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ite-my.sharepoint.com/personal/nortiz_compite_co/Documents/Pasantía 2026/Gráficas INC 2026-2027 Yes/"/>
    </mc:Choice>
  </mc:AlternateContent>
  <xr:revisionPtr revIDLastSave="20" documentId="13_ncr:1_{F65A49DD-7358-4150-8F57-5E4B910877B1}" xr6:coauthVersionLast="47" xr6:coauthVersionMax="47" xr10:uidLastSave="{E230177E-1380-4A7B-A3F0-07B2337416B4}"/>
  <bookViews>
    <workbookView xWindow="-110" yWindow="-110" windowWidth="19420" windowHeight="10300" xr2:uid="{00000000-000D-0000-FFFF-FFFF00000000}"/>
  </bookViews>
  <sheets>
    <sheet name="Grafica1" sheetId="6" r:id="rId1"/>
    <sheet name="Grafica 2" sheetId="1" r:id="rId2"/>
    <sheet name="Grafica 3" sheetId="2" r:id="rId3"/>
    <sheet name="Grafica 4" sheetId="3" r:id="rId4"/>
    <sheet name="mapa" sheetId="7" r:id="rId5"/>
  </sheets>
  <externalReferences>
    <externalReference r:id="rId6"/>
    <externalReference r:id="rId7"/>
  </externalReferences>
  <definedNames>
    <definedName name="_xlchart.v5.0" hidden="1">[1]Sheet!$A$1</definedName>
    <definedName name="_xlchart.v5.1" hidden="1">[1]Sheet!$A$2:$A$132</definedName>
    <definedName name="_xlchart.v5.2" hidden="1">[1]Sheet!$B$1</definedName>
    <definedName name="_xlchart.v5.3" hidden="1">[1]Sheet!$B$2:$B$132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<sst xmlns="http://schemas.openxmlformats.org/spreadsheetml/2006/main" count="191" uniqueCount="146">
  <si>
    <t>Concepto</t>
  </si>
  <si>
    <t>Colombia</t>
  </si>
  <si>
    <t>Promedio OCDE</t>
  </si>
  <si>
    <t>Renta personas jurídicas (%)</t>
  </si>
  <si>
    <t>Renta personas naturales (%)</t>
  </si>
  <si>
    <t>Año</t>
  </si>
  <si>
    <t>Declarantes</t>
  </si>
  <si>
    <t>Con impuesto a pagar</t>
  </si>
  <si>
    <t>País</t>
  </si>
  <si>
    <t>Gasto tributario</t>
  </si>
  <si>
    <t>Presión tributaria</t>
  </si>
  <si>
    <t>OCDE promedio</t>
  </si>
  <si>
    <t>Chile</t>
  </si>
  <si>
    <t>Brasil</t>
  </si>
  <si>
    <t>2022</t>
  </si>
  <si>
    <t>2023</t>
  </si>
  <si>
    <t>2024</t>
  </si>
  <si>
    <t>Dinamarca</t>
  </si>
  <si>
    <t>Francia</t>
  </si>
  <si>
    <t>Austria</t>
  </si>
  <si>
    <t>Italia</t>
  </si>
  <si>
    <t>Bélgica</t>
  </si>
  <si>
    <t>Finlandia</t>
  </si>
  <si>
    <t>Luxemburgo</t>
  </si>
  <si>
    <t>Suecia</t>
  </si>
  <si>
    <t>Noruega</t>
  </si>
  <si>
    <t>Grecia</t>
  </si>
  <si>
    <t>Países Bajos</t>
  </si>
  <si>
    <t>Eslovenia</t>
  </si>
  <si>
    <t>Alemania</t>
  </si>
  <si>
    <t>Islandia</t>
  </si>
  <si>
    <t>España</t>
  </si>
  <si>
    <t>Polonia</t>
  </si>
  <si>
    <t>Eslovaquia</t>
  </si>
  <si>
    <t>Estonia</t>
  </si>
  <si>
    <t>Portugal</t>
  </si>
  <si>
    <t>Letonia</t>
  </si>
  <si>
    <t>Canadá</t>
  </si>
  <si>
    <t>Reino Unido</t>
  </si>
  <si>
    <t>Hungría</t>
  </si>
  <si>
    <t>Chequia</t>
  </si>
  <si>
    <t>Lituania</t>
  </si>
  <si>
    <t>Nueva Zelanda</t>
  </si>
  <si>
    <t>Israel</t>
  </si>
  <si>
    <t>Suiza</t>
  </si>
  <si>
    <t>Estados Unidos</t>
  </si>
  <si>
    <t>Corea</t>
  </si>
  <si>
    <t>Costa Rica</t>
  </si>
  <si>
    <t>Turquía</t>
  </si>
  <si>
    <t>Irlanda</t>
  </si>
  <si>
    <t>México</t>
  </si>
  <si>
    <t>Croacia</t>
  </si>
  <si>
    <t>Ucrania</t>
  </si>
  <si>
    <t>Moldavia</t>
  </si>
  <si>
    <t>Islas Cook</t>
  </si>
  <si>
    <t>Namibia</t>
  </si>
  <si>
    <t>Seychelles</t>
  </si>
  <si>
    <t>Barbados</t>
  </si>
  <si>
    <t>Jamaica</t>
  </si>
  <si>
    <t>Islas Marshall</t>
  </si>
  <si>
    <t>Bulgaria</t>
  </si>
  <si>
    <t>Marruecos</t>
  </si>
  <si>
    <t>Mongolia</t>
  </si>
  <si>
    <t>Malta</t>
  </si>
  <si>
    <t>Niue</t>
  </si>
  <si>
    <t>Argentina</t>
  </si>
  <si>
    <t>Nicaragua</t>
  </si>
  <si>
    <t>Uruguay</t>
  </si>
  <si>
    <t>Maldivas</t>
  </si>
  <si>
    <t>Georgia</t>
  </si>
  <si>
    <t>Trinidad y Tobago</t>
  </si>
  <si>
    <t>Belice</t>
  </si>
  <si>
    <t>Fiyi</t>
  </si>
  <si>
    <t>Islas Salomón</t>
  </si>
  <si>
    <t>Bolivia</t>
  </si>
  <si>
    <t>El Salvador</t>
  </si>
  <si>
    <t>Granada</t>
  </si>
  <si>
    <t>Cuba</t>
  </si>
  <si>
    <t>Azerbaiyán</t>
  </si>
  <si>
    <t>Armenia</t>
  </si>
  <si>
    <t>Samoa</t>
  </si>
  <si>
    <t>Kirguistán</t>
  </si>
  <si>
    <t>América Latina y el Caribe</t>
  </si>
  <si>
    <t>Ecuador</t>
  </si>
  <si>
    <t>Santa Lucía</t>
  </si>
  <si>
    <t>Honduras</t>
  </si>
  <si>
    <t>Liechtenstein</t>
  </si>
  <si>
    <t>Mauricio</t>
  </si>
  <si>
    <t>Surinam</t>
  </si>
  <si>
    <t>Antigua y Barbuda</t>
  </si>
  <si>
    <t>Asia y el Pacífico</t>
  </si>
  <si>
    <t>Malí</t>
  </si>
  <si>
    <t>China</t>
  </si>
  <si>
    <t>Bahamas</t>
  </si>
  <si>
    <t>Mozambique</t>
  </si>
  <si>
    <t>Senegal</t>
  </si>
  <si>
    <t>Togo</t>
  </si>
  <si>
    <t>Tonga</t>
  </si>
  <si>
    <t>Filipinas</t>
  </si>
  <si>
    <t>Kiribati</t>
  </si>
  <si>
    <t>Kazajistán</t>
  </si>
  <si>
    <t>Zambia</t>
  </si>
  <si>
    <t>Vietnam</t>
  </si>
  <si>
    <t>Tailandia</t>
  </si>
  <si>
    <t>Perú</t>
  </si>
  <si>
    <t>Ruanda</t>
  </si>
  <si>
    <t>Paraguay</t>
  </si>
  <si>
    <t>Kenia</t>
  </si>
  <si>
    <t>Papúa Nueva Guinea</t>
  </si>
  <si>
    <t>Vanuatu</t>
  </si>
  <si>
    <t>Mauritania</t>
  </si>
  <si>
    <t>Gabón</t>
  </si>
  <si>
    <t>Tokelau</t>
  </si>
  <si>
    <t>Nauru</t>
  </si>
  <si>
    <t>República Dominicana</t>
  </si>
  <si>
    <t>Ghana</t>
  </si>
  <si>
    <t>Camerún</t>
  </si>
  <si>
    <t>Guatemala</t>
  </si>
  <si>
    <t>Costa de Marfil</t>
  </si>
  <si>
    <t>Singapur</t>
  </si>
  <si>
    <t>Hong Kong (China)</t>
  </si>
  <si>
    <t>Bután</t>
  </si>
  <si>
    <t>Egipto</t>
  </si>
  <si>
    <t>Malasia</t>
  </si>
  <si>
    <t>Guinea</t>
  </si>
  <si>
    <t>Laos</t>
  </si>
  <si>
    <t>Uganda</t>
  </si>
  <si>
    <t>Sri Lanka</t>
  </si>
  <si>
    <t>Camboya</t>
  </si>
  <si>
    <t>Pakistán</t>
  </si>
  <si>
    <t>Madagascar</t>
  </si>
  <si>
    <t>Indonesia</t>
  </si>
  <si>
    <t>Liberia</t>
  </si>
  <si>
    <t>Congo</t>
  </si>
  <si>
    <t>Gambia</t>
  </si>
  <si>
    <t>Panamá</t>
  </si>
  <si>
    <t>Timor Oriental</t>
  </si>
  <si>
    <t>Chad</t>
  </si>
  <si>
    <t>Guyana</t>
  </si>
  <si>
    <t>Sierra Leona</t>
  </si>
  <si>
    <t>Níger</t>
  </si>
  <si>
    <t>Guinea Ecuatorial</t>
  </si>
  <si>
    <t>Bangladés</t>
  </si>
  <si>
    <t>Somalia</t>
  </si>
  <si>
    <t>Ingresos tributarios como porcentaje del PIB</t>
  </si>
  <si>
    <t>Fuente: OCDE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</si>
</sst>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64" fontId="0" fillId="0" borderId="0" xfId="1" applyNumberFormat="1" applyFont="1"/>
    <xf numFmtId="0" fontId="3" fillId="2" borderId="0" xfId="0" applyFont="1" applyFill="1"/>
    <xf numFmtId="165" fontId="0" fillId="0" borderId="0" xfId="0" applyNumberFormat="1"/>
    <xf numFmtId="165" fontId="0" fillId="3" borderId="0" xfId="0" applyNumberFormat="1" applyFill="1"/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[2]Sheet!$B$1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[2]Sheet!$A$2:$A$38</c:f>
              <c:strCache>
                <c:ptCount val="37"/>
                <c:pt idx="0">
                  <c:v>Dinamarca</c:v>
                </c:pt>
                <c:pt idx="1">
                  <c:v>Francia</c:v>
                </c:pt>
                <c:pt idx="2">
                  <c:v>Austria</c:v>
                </c:pt>
                <c:pt idx="3">
                  <c:v>Italia</c:v>
                </c:pt>
                <c:pt idx="4">
                  <c:v>Bélgica</c:v>
                </c:pt>
                <c:pt idx="5">
                  <c:v>Finlandia</c:v>
                </c:pt>
                <c:pt idx="6">
                  <c:v>Luxemburgo</c:v>
                </c:pt>
                <c:pt idx="7">
                  <c:v>Suecia</c:v>
                </c:pt>
                <c:pt idx="8">
                  <c:v>Noruega</c:v>
                </c:pt>
                <c:pt idx="9">
                  <c:v>Grecia</c:v>
                </c:pt>
                <c:pt idx="10">
                  <c:v>Países Bajos</c:v>
                </c:pt>
                <c:pt idx="11">
                  <c:v>Eslovenia</c:v>
                </c:pt>
                <c:pt idx="12">
                  <c:v>Alemania</c:v>
                </c:pt>
                <c:pt idx="13">
                  <c:v>Islandia</c:v>
                </c:pt>
                <c:pt idx="14">
                  <c:v>España</c:v>
                </c:pt>
                <c:pt idx="15">
                  <c:v>Polonia</c:v>
                </c:pt>
                <c:pt idx="16">
                  <c:v>Eslovaquia</c:v>
                </c:pt>
                <c:pt idx="17">
                  <c:v>Estonia</c:v>
                </c:pt>
                <c:pt idx="18">
                  <c:v>Portugal</c:v>
                </c:pt>
                <c:pt idx="19">
                  <c:v>Letonia</c:v>
                </c:pt>
                <c:pt idx="20">
                  <c:v>Canadá</c:v>
                </c:pt>
                <c:pt idx="21">
                  <c:v>Reino Unido</c:v>
                </c:pt>
                <c:pt idx="22">
                  <c:v>Hungría</c:v>
                </c:pt>
                <c:pt idx="23">
                  <c:v>Promedio OCDE</c:v>
                </c:pt>
                <c:pt idx="24">
                  <c:v>Chequia</c:v>
                </c:pt>
                <c:pt idx="25">
                  <c:v>Lituania</c:v>
                </c:pt>
                <c:pt idx="26">
                  <c:v>Nueva Zelanda</c:v>
                </c:pt>
                <c:pt idx="27">
                  <c:v>Israel</c:v>
                </c:pt>
                <c:pt idx="28">
                  <c:v>Suiza</c:v>
                </c:pt>
                <c:pt idx="29">
                  <c:v>Estados Unidos</c:v>
                </c:pt>
                <c:pt idx="30">
                  <c:v>Corea</c:v>
                </c:pt>
                <c:pt idx="31">
                  <c:v>Costa Rica</c:v>
                </c:pt>
                <c:pt idx="32">
                  <c:v>Turquía</c:v>
                </c:pt>
                <c:pt idx="33">
                  <c:v>Irlanda</c:v>
                </c:pt>
                <c:pt idx="34">
                  <c:v>Chile</c:v>
                </c:pt>
                <c:pt idx="35">
                  <c:v>Colombia</c:v>
                </c:pt>
                <c:pt idx="36">
                  <c:v>México</c:v>
                </c:pt>
              </c:strCache>
            </c:strRef>
          </c:cat>
          <c:val>
            <c:numRef>
              <c:f>[2]Sheet!$B$2:$B$38</c:f>
              <c:numCache>
                <c:formatCode>General</c:formatCode>
                <c:ptCount val="37"/>
                <c:pt idx="0">
                  <c:v>42.054918999999998</c:v>
                </c:pt>
                <c:pt idx="1">
                  <c:v>45.855925999999997</c:v>
                </c:pt>
                <c:pt idx="2">
                  <c:v>42.952660999999999</c:v>
                </c:pt>
                <c:pt idx="3">
                  <c:v>42.010646000000001</c:v>
                </c:pt>
                <c:pt idx="4">
                  <c:v>41.557963000000001</c:v>
                </c:pt>
                <c:pt idx="5">
                  <c:v>43.427208</c:v>
                </c:pt>
                <c:pt idx="6">
                  <c:v>39.187824999999997</c:v>
                </c:pt>
                <c:pt idx="7">
                  <c:v>42.868507000000001</c:v>
                </c:pt>
                <c:pt idx="8">
                  <c:v>43.289624000000003</c:v>
                </c:pt>
                <c:pt idx="9">
                  <c:v>40.994123000000002</c:v>
                </c:pt>
                <c:pt idx="10">
                  <c:v>38.065745999999997</c:v>
                </c:pt>
                <c:pt idx="11">
                  <c:v>37.625729</c:v>
                </c:pt>
                <c:pt idx="12">
                  <c:v>38.659844999999997</c:v>
                </c:pt>
                <c:pt idx="13">
                  <c:v>34.925167999999999</c:v>
                </c:pt>
                <c:pt idx="14">
                  <c:v>36.751043000000003</c:v>
                </c:pt>
                <c:pt idx="15">
                  <c:v>34.090136999999999</c:v>
                </c:pt>
                <c:pt idx="16">
                  <c:v>35.140349999999998</c:v>
                </c:pt>
                <c:pt idx="17">
                  <c:v>32.934567000000001</c:v>
                </c:pt>
                <c:pt idx="18">
                  <c:v>35.872601000000003</c:v>
                </c:pt>
                <c:pt idx="19">
                  <c:v>32.795715999999999</c:v>
                </c:pt>
                <c:pt idx="20">
                  <c:v>33.878740999999998</c:v>
                </c:pt>
                <c:pt idx="21">
                  <c:v>35.161893999999997</c:v>
                </c:pt>
                <c:pt idx="22">
                  <c:v>35.149121000000001</c:v>
                </c:pt>
                <c:pt idx="23">
                  <c:v>33.964269000000002</c:v>
                </c:pt>
                <c:pt idx="24">
                  <c:v>33.187170999999999</c:v>
                </c:pt>
                <c:pt idx="25">
                  <c:v>31.730208000000001</c:v>
                </c:pt>
                <c:pt idx="26">
                  <c:v>32.577519000000002</c:v>
                </c:pt>
                <c:pt idx="27">
                  <c:v>32.907696000000001</c:v>
                </c:pt>
                <c:pt idx="28">
                  <c:v>26.631898</c:v>
                </c:pt>
                <c:pt idx="29">
                  <c:v>28.045814</c:v>
                </c:pt>
                <c:pt idx="30">
                  <c:v>29.747074000000001</c:v>
                </c:pt>
                <c:pt idx="31">
                  <c:v>25.186252</c:v>
                </c:pt>
                <c:pt idx="32">
                  <c:v>20.945333000000002</c:v>
                </c:pt>
                <c:pt idx="33">
                  <c:v>20.263273000000002</c:v>
                </c:pt>
                <c:pt idx="34">
                  <c:v>23.910947</c:v>
                </c:pt>
                <c:pt idx="35">
                  <c:v>19.634726000000001</c:v>
                </c:pt>
                <c:pt idx="36">
                  <c:v>16.764848000000001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2-47AA-B204-4B0E89B5E56E}"/>
            </c:ext>
          </c:extLst>
        </c:ser>
        <c:ser>
          <c:idx val="1"/>
          <c:order val="1"/>
          <c:tx>
            <c:strRef>
              <c:f>[2]Sheet!$C$1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[2]Sheet!$A$2:$A$38</c:f>
              <c:strCache>
                <c:ptCount val="37"/>
                <c:pt idx="0">
                  <c:v>Dinamarca</c:v>
                </c:pt>
                <c:pt idx="1">
                  <c:v>Francia</c:v>
                </c:pt>
                <c:pt idx="2">
                  <c:v>Austria</c:v>
                </c:pt>
                <c:pt idx="3">
                  <c:v>Italia</c:v>
                </c:pt>
                <c:pt idx="4">
                  <c:v>Bélgica</c:v>
                </c:pt>
                <c:pt idx="5">
                  <c:v>Finlandia</c:v>
                </c:pt>
                <c:pt idx="6">
                  <c:v>Luxemburgo</c:v>
                </c:pt>
                <c:pt idx="7">
                  <c:v>Suecia</c:v>
                </c:pt>
                <c:pt idx="8">
                  <c:v>Noruega</c:v>
                </c:pt>
                <c:pt idx="9">
                  <c:v>Grecia</c:v>
                </c:pt>
                <c:pt idx="10">
                  <c:v>Países Bajos</c:v>
                </c:pt>
                <c:pt idx="11">
                  <c:v>Eslovenia</c:v>
                </c:pt>
                <c:pt idx="12">
                  <c:v>Alemania</c:v>
                </c:pt>
                <c:pt idx="13">
                  <c:v>Islandia</c:v>
                </c:pt>
                <c:pt idx="14">
                  <c:v>España</c:v>
                </c:pt>
                <c:pt idx="15">
                  <c:v>Polonia</c:v>
                </c:pt>
                <c:pt idx="16">
                  <c:v>Eslovaquia</c:v>
                </c:pt>
                <c:pt idx="17">
                  <c:v>Estonia</c:v>
                </c:pt>
                <c:pt idx="18">
                  <c:v>Portugal</c:v>
                </c:pt>
                <c:pt idx="19">
                  <c:v>Letonia</c:v>
                </c:pt>
                <c:pt idx="20">
                  <c:v>Canadá</c:v>
                </c:pt>
                <c:pt idx="21">
                  <c:v>Reino Unido</c:v>
                </c:pt>
                <c:pt idx="22">
                  <c:v>Hungría</c:v>
                </c:pt>
                <c:pt idx="23">
                  <c:v>Promedio OCDE</c:v>
                </c:pt>
                <c:pt idx="24">
                  <c:v>Chequia</c:v>
                </c:pt>
                <c:pt idx="25">
                  <c:v>Lituania</c:v>
                </c:pt>
                <c:pt idx="26">
                  <c:v>Nueva Zelanda</c:v>
                </c:pt>
                <c:pt idx="27">
                  <c:v>Israel</c:v>
                </c:pt>
                <c:pt idx="28">
                  <c:v>Suiza</c:v>
                </c:pt>
                <c:pt idx="29">
                  <c:v>Estados Unidos</c:v>
                </c:pt>
                <c:pt idx="30">
                  <c:v>Corea</c:v>
                </c:pt>
                <c:pt idx="31">
                  <c:v>Costa Rica</c:v>
                </c:pt>
                <c:pt idx="32">
                  <c:v>Turquía</c:v>
                </c:pt>
                <c:pt idx="33">
                  <c:v>Irlanda</c:v>
                </c:pt>
                <c:pt idx="34">
                  <c:v>Chile</c:v>
                </c:pt>
                <c:pt idx="35">
                  <c:v>Colombia</c:v>
                </c:pt>
                <c:pt idx="36">
                  <c:v>México</c:v>
                </c:pt>
              </c:strCache>
            </c:strRef>
          </c:cat>
          <c:val>
            <c:numRef>
              <c:f>[2]Sheet!$C$2:$C$38</c:f>
              <c:numCache>
                <c:formatCode>General</c:formatCode>
                <c:ptCount val="37"/>
                <c:pt idx="0">
                  <c:v>43.991573000000002</c:v>
                </c:pt>
                <c:pt idx="1">
                  <c:v>43.854973000000001</c:v>
                </c:pt>
                <c:pt idx="2">
                  <c:v>42.610017999999997</c:v>
                </c:pt>
                <c:pt idx="3">
                  <c:v>41.523746000000003</c:v>
                </c:pt>
                <c:pt idx="4">
                  <c:v>41.891725999999998</c:v>
                </c:pt>
                <c:pt idx="5">
                  <c:v>42.757872999999996</c:v>
                </c:pt>
                <c:pt idx="6">
                  <c:v>39.808539000000003</c:v>
                </c:pt>
                <c:pt idx="7">
                  <c:v>41.708097000000002</c:v>
                </c:pt>
                <c:pt idx="8">
                  <c:v>41.630842999999999</c:v>
                </c:pt>
                <c:pt idx="9">
                  <c:v>38.922829</c:v>
                </c:pt>
                <c:pt idx="10">
                  <c:v>39.264169000000003</c:v>
                </c:pt>
                <c:pt idx="11">
                  <c:v>36.362319999999997</c:v>
                </c:pt>
                <c:pt idx="12">
                  <c:v>37.294770999999997</c:v>
                </c:pt>
                <c:pt idx="13">
                  <c:v>35.857045999999997</c:v>
                </c:pt>
                <c:pt idx="14">
                  <c:v>36.414220999999998</c:v>
                </c:pt>
                <c:pt idx="15">
                  <c:v>34.947211000000003</c:v>
                </c:pt>
                <c:pt idx="16">
                  <c:v>35.05424</c:v>
                </c:pt>
                <c:pt idx="17">
                  <c:v>33.597960999999998</c:v>
                </c:pt>
                <c:pt idx="18">
                  <c:v>35.256236999999999</c:v>
                </c:pt>
                <c:pt idx="19">
                  <c:v>32.508561999999998</c:v>
                </c:pt>
                <c:pt idx="20">
                  <c:v>34.785133000000002</c:v>
                </c:pt>
                <c:pt idx="21">
                  <c:v>34.965313000000002</c:v>
                </c:pt>
                <c:pt idx="22">
                  <c:v>35.029252999999997</c:v>
                </c:pt>
                <c:pt idx="23">
                  <c:v>33.731464000000003</c:v>
                </c:pt>
                <c:pt idx="24">
                  <c:v>33.242522999999998</c:v>
                </c:pt>
                <c:pt idx="25">
                  <c:v>32.081225000000003</c:v>
                </c:pt>
                <c:pt idx="26">
                  <c:v>33.726064000000001</c:v>
                </c:pt>
                <c:pt idx="27">
                  <c:v>29.833743999999999</c:v>
                </c:pt>
                <c:pt idx="28">
                  <c:v>26.898371999999998</c:v>
                </c:pt>
                <c:pt idx="29">
                  <c:v>25.633876999999998</c:v>
                </c:pt>
                <c:pt idx="30">
                  <c:v>26.871141000000001</c:v>
                </c:pt>
                <c:pt idx="31">
                  <c:v>24.930869999999999</c:v>
                </c:pt>
                <c:pt idx="32">
                  <c:v>23.216833999999999</c:v>
                </c:pt>
                <c:pt idx="33">
                  <c:v>21.285333000000001</c:v>
                </c:pt>
                <c:pt idx="34">
                  <c:v>20.632418000000001</c:v>
                </c:pt>
                <c:pt idx="35">
                  <c:v>22.075474</c:v>
                </c:pt>
                <c:pt idx="36">
                  <c:v>17.730526999999999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32-47AA-B204-4B0E89B5E56E}"/>
            </c:ext>
          </c:extLst>
        </c:ser>
        <c:ser>
          <c:idx val="2"/>
          <c:order val="2"/>
          <c:tx>
            <c:strRef>
              <c:f>[2]Sheet!$D$1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32-47AA-B204-4B0E89B5E56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32-47AA-B204-4B0E89B5E56E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32-47AA-B204-4B0E89B5E56E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32-47AA-B204-4B0E89B5E56E}"/>
                </c:ext>
              </c:extLst>
            </c:dLbl>
            <c:dLbl>
              <c:idx val="3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532-47AA-B204-4B0E89B5E56E}"/>
                </c:ext>
              </c:extLst>
            </c:dLbl>
            <c:dLbl>
              <c:idx val="3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532-47AA-B204-4B0E89B5E56E}"/>
                </c:ext>
              </c:extLst>
            </c:dLbl>
            <c:dLbl>
              <c:idx val="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532-47AA-B204-4B0E89B5E56E}"/>
                </c:ext>
              </c:extLst>
            </c:dLbl>
            <c:dLbl>
              <c:idx val="3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532-47AA-B204-4B0E89B5E5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[2]Sheet!$A$2:$A$38</c:f>
              <c:strCache>
                <c:ptCount val="37"/>
                <c:pt idx="0">
                  <c:v>Dinamarca</c:v>
                </c:pt>
                <c:pt idx="1">
                  <c:v>Francia</c:v>
                </c:pt>
                <c:pt idx="2">
                  <c:v>Austria</c:v>
                </c:pt>
                <c:pt idx="3">
                  <c:v>Italia</c:v>
                </c:pt>
                <c:pt idx="4">
                  <c:v>Bélgica</c:v>
                </c:pt>
                <c:pt idx="5">
                  <c:v>Finlandia</c:v>
                </c:pt>
                <c:pt idx="6">
                  <c:v>Luxemburgo</c:v>
                </c:pt>
                <c:pt idx="7">
                  <c:v>Suecia</c:v>
                </c:pt>
                <c:pt idx="8">
                  <c:v>Noruega</c:v>
                </c:pt>
                <c:pt idx="9">
                  <c:v>Grecia</c:v>
                </c:pt>
                <c:pt idx="10">
                  <c:v>Países Bajos</c:v>
                </c:pt>
                <c:pt idx="11">
                  <c:v>Eslovenia</c:v>
                </c:pt>
                <c:pt idx="12">
                  <c:v>Alemania</c:v>
                </c:pt>
                <c:pt idx="13">
                  <c:v>Islandia</c:v>
                </c:pt>
                <c:pt idx="14">
                  <c:v>España</c:v>
                </c:pt>
                <c:pt idx="15">
                  <c:v>Polonia</c:v>
                </c:pt>
                <c:pt idx="16">
                  <c:v>Eslovaquia</c:v>
                </c:pt>
                <c:pt idx="17">
                  <c:v>Estonia</c:v>
                </c:pt>
                <c:pt idx="18">
                  <c:v>Portugal</c:v>
                </c:pt>
                <c:pt idx="19">
                  <c:v>Letonia</c:v>
                </c:pt>
                <c:pt idx="20">
                  <c:v>Canadá</c:v>
                </c:pt>
                <c:pt idx="21">
                  <c:v>Reino Unido</c:v>
                </c:pt>
                <c:pt idx="22">
                  <c:v>Hungría</c:v>
                </c:pt>
                <c:pt idx="23">
                  <c:v>Promedio OCDE</c:v>
                </c:pt>
                <c:pt idx="24">
                  <c:v>Chequia</c:v>
                </c:pt>
                <c:pt idx="25">
                  <c:v>Lituania</c:v>
                </c:pt>
                <c:pt idx="26">
                  <c:v>Nueva Zelanda</c:v>
                </c:pt>
                <c:pt idx="27">
                  <c:v>Israel</c:v>
                </c:pt>
                <c:pt idx="28">
                  <c:v>Suiza</c:v>
                </c:pt>
                <c:pt idx="29">
                  <c:v>Estados Unidos</c:v>
                </c:pt>
                <c:pt idx="30">
                  <c:v>Corea</c:v>
                </c:pt>
                <c:pt idx="31">
                  <c:v>Costa Rica</c:v>
                </c:pt>
                <c:pt idx="32">
                  <c:v>Turquía</c:v>
                </c:pt>
                <c:pt idx="33">
                  <c:v>Irlanda</c:v>
                </c:pt>
                <c:pt idx="34">
                  <c:v>Chile</c:v>
                </c:pt>
                <c:pt idx="35">
                  <c:v>Colombia</c:v>
                </c:pt>
                <c:pt idx="36">
                  <c:v>México</c:v>
                </c:pt>
              </c:strCache>
            </c:strRef>
          </c:cat>
          <c:val>
            <c:numRef>
              <c:f>[2]Sheet!$D$2:$D$38</c:f>
              <c:numCache>
                <c:formatCode>General</c:formatCode>
                <c:ptCount val="37"/>
                <c:pt idx="0">
                  <c:v>45.177061000000002</c:v>
                </c:pt>
                <c:pt idx="1">
                  <c:v>43.462209000000001</c:v>
                </c:pt>
                <c:pt idx="2">
                  <c:v>43.374411000000002</c:v>
                </c:pt>
                <c:pt idx="3">
                  <c:v>42.752192000000001</c:v>
                </c:pt>
                <c:pt idx="4">
                  <c:v>42.571263000000002</c:v>
                </c:pt>
                <c:pt idx="5">
                  <c:v>42.217253999999997</c:v>
                </c:pt>
                <c:pt idx="6">
                  <c:v>41.458699000000003</c:v>
                </c:pt>
                <c:pt idx="7">
                  <c:v>41.437904000000003</c:v>
                </c:pt>
                <c:pt idx="8">
                  <c:v>40.190578000000002</c:v>
                </c:pt>
                <c:pt idx="9">
                  <c:v>39.826849000000003</c:v>
                </c:pt>
                <c:pt idx="10">
                  <c:v>38.541274000000001</c:v>
                </c:pt>
                <c:pt idx="11">
                  <c:v>38.296928999999999</c:v>
                </c:pt>
                <c:pt idx="12">
                  <c:v>38.021492000000002</c:v>
                </c:pt>
                <c:pt idx="13">
                  <c:v>36.948753000000004</c:v>
                </c:pt>
                <c:pt idx="14">
                  <c:v>36.682054999999998</c:v>
                </c:pt>
                <c:pt idx="15">
                  <c:v>36.642290000000003</c:v>
                </c:pt>
                <c:pt idx="16">
                  <c:v>35.551369000000001</c:v>
                </c:pt>
                <c:pt idx="17">
                  <c:v>35.231248000000001</c:v>
                </c:pt>
                <c:pt idx="18">
                  <c:v>35.134621000000003</c:v>
                </c:pt>
                <c:pt idx="19">
                  <c:v>34.905670000000001</c:v>
                </c:pt>
                <c:pt idx="20">
                  <c:v>34.90457</c:v>
                </c:pt>
                <c:pt idx="21">
                  <c:v>34.366805999999997</c:v>
                </c:pt>
                <c:pt idx="22">
                  <c:v>34.353895000000001</c:v>
                </c:pt>
                <c:pt idx="23">
                  <c:v>34.062721000000003</c:v>
                </c:pt>
                <c:pt idx="24">
                  <c:v>33.975017999999999</c:v>
                </c:pt>
                <c:pt idx="25">
                  <c:v>33.129851000000002</c:v>
                </c:pt>
                <c:pt idx="26">
                  <c:v>32.891770999999999</c:v>
                </c:pt>
                <c:pt idx="27">
                  <c:v>30.877348999999999</c:v>
                </c:pt>
                <c:pt idx="28">
                  <c:v>27.169048</c:v>
                </c:pt>
                <c:pt idx="29">
                  <c:v>25.618333</c:v>
                </c:pt>
                <c:pt idx="30">
                  <c:v>25.333638000000001</c:v>
                </c:pt>
                <c:pt idx="31">
                  <c:v>24.840078999999999</c:v>
                </c:pt>
                <c:pt idx="32">
                  <c:v>23.954049000000001</c:v>
                </c:pt>
                <c:pt idx="33">
                  <c:v>21.694293999999999</c:v>
                </c:pt>
                <c:pt idx="34">
                  <c:v>20.479447</c:v>
                </c:pt>
                <c:pt idx="35">
                  <c:v>19.865884000000001</c:v>
                </c:pt>
                <c:pt idx="36">
                  <c:v>18.280108999999999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32-47AA-B204-4B0E89B5E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391391"/>
        <c:axId val="1605063439"/>
      </c:barChart>
      <c:catAx>
        <c:axId val="13439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5063439"/>
        <c:crosses val="autoZero"/>
        <c:auto val="1"/>
        <c:lblAlgn val="ctr"/>
        <c:lblOffset val="100"/>
        <c:noMultiLvlLbl val="0"/>
      </c:catAx>
      <c:valAx>
        <c:axId val="16050634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4391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Composición del recaudo del impuesto de renta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222370370370371"/>
          <c:y val="0.19755555555555557"/>
          <c:w val="0.60253703703703698"/>
          <c:h val="0.7168451851851851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'Grafica 2'!$B$4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'Grafica 2'!$A$5:$A$6</c:f>
              <c:strCache>
                <c:ptCount val="2"/>
                <c:pt idx="0">
                  <c:v>Renta personas jurídicas (%)</c:v>
                </c:pt>
                <c:pt idx="1">
                  <c:v>Renta personas naturales (%)</c:v>
                </c:pt>
              </c:strCache>
            </c:strRef>
          </c:cat>
          <c:val>
            <c:numRef>
              <c:f>'Grafica 2'!$B$5:$B$6</c:f>
              <c:numCache>
                <c:formatCode>General</c:formatCode>
                <c:ptCount val="2"/>
                <c:pt idx="0">
                  <c:v>80</c:v>
                </c:pt>
                <c:pt idx="1">
                  <c:v>20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6920-437E-880E-64EDD144346A}"/>
            </c:ext>
          </c:extLst>
        </c:ser>
        <c:ser>
          <c:idx val="1"/>
          <c:order val="1"/>
          <c:tx>
            <c:strRef>
              <c:f>'Grafica 2'!$C$4</c:f>
              <c:strCache>
                <c:ptCount val="1"/>
                <c:pt idx="0">
                  <c:v>Promedio OCDE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'Grafica 2'!$A$5:$A$6</c:f>
              <c:strCache>
                <c:ptCount val="2"/>
                <c:pt idx="0">
                  <c:v>Renta personas jurídicas (%)</c:v>
                </c:pt>
                <c:pt idx="1">
                  <c:v>Renta personas naturales (%)</c:v>
                </c:pt>
              </c:strCache>
            </c:strRef>
          </c:cat>
          <c:val>
            <c:numRef>
              <c:f>'Grafica 2'!$C$5:$C$6</c:f>
              <c:numCache>
                <c:formatCode>General</c:formatCode>
                <c:ptCount val="2"/>
                <c:pt idx="0">
                  <c:v>45</c:v>
                </c:pt>
                <c:pt idx="1">
                  <c:v>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6920-437E-880E-64EDD1443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Participación (%)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09185185185185"/>
          <c:y val="8.9330538228176007E-2"/>
          <c:w val="0.55079629629629634"/>
          <c:h val="0.7680195657361012"/>
        </c:manualLayout>
      </c:layout>
      <c:lineChart>
        <c:grouping val="standard"/>
        <c:varyColors val="1"/>
        <c:ser>
          <c:idx val="0"/>
          <c:order val="0"/>
          <c:tx>
            <c:strRef>
              <c:f>'Grafica 3'!$B$4</c:f>
              <c:strCache>
                <c:ptCount val="1"/>
                <c:pt idx="0">
                  <c:v>Declarantes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94-4A23-A243-48E01C25D36A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94-4A23-A243-48E01C25D36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94-4A23-A243-48E01C25D36A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94-4A23-A243-48E01C25D3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'Grafica 3'!$A$5:$A$10</c:f>
              <c:numCache>
                <c:formatCode>General</c:formatCode>
                <c:ptCount val="6"/>
                <c:pt idx="0">
                  <c:v>2014</c:v>
                </c:pt>
                <c:pt idx="1">
                  <c:v>2016</c:v>
                </c:pt>
                <c:pt idx="2">
                  <c:v>2018</c:v>
                </c:pt>
                <c:pt idx="3">
                  <c:v>2020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'Grafica 3'!$B$5:$B$10</c:f>
              <c:numCache>
                <c:formatCode>General</c:formatCode>
                <c:ptCount val="6"/>
                <c:pt idx="0">
                  <c:v>2.8</c:v>
                </c:pt>
                <c:pt idx="1">
                  <c:v>3.2</c:v>
                </c:pt>
                <c:pt idx="2">
                  <c:v>3.9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F94-4A23-A243-48E01C25D36A}"/>
            </c:ext>
          </c:extLst>
        </c:ser>
        <c:ser>
          <c:idx val="1"/>
          <c:order val="1"/>
          <c:tx>
            <c:strRef>
              <c:f>'Grafica 3'!$C$4</c:f>
              <c:strCache>
                <c:ptCount val="1"/>
                <c:pt idx="0">
                  <c:v>Con impuesto a pagar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'Grafica 3'!$A$5:$A$10</c:f>
              <c:numCache>
                <c:formatCode>General</c:formatCode>
                <c:ptCount val="6"/>
                <c:pt idx="0">
                  <c:v>2014</c:v>
                </c:pt>
                <c:pt idx="1">
                  <c:v>2016</c:v>
                </c:pt>
                <c:pt idx="2">
                  <c:v>2018</c:v>
                </c:pt>
                <c:pt idx="3">
                  <c:v>2020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'Grafica 3'!$C$5:$C$10</c:f>
              <c:numCache>
                <c:formatCode>General</c:formatCode>
                <c:ptCount val="6"/>
                <c:pt idx="0">
                  <c:v>0.5</c:v>
                </c:pt>
                <c:pt idx="1">
                  <c:v>0.6</c:v>
                </c:pt>
                <c:pt idx="2">
                  <c:v>0.7</c:v>
                </c:pt>
                <c:pt idx="3">
                  <c:v>0.8</c:v>
                </c:pt>
                <c:pt idx="4">
                  <c:v>0.9</c:v>
                </c:pt>
                <c:pt idx="5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F94-4A23-A243-48E01C25D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Millones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Gasto tributario y presión tributaria (% PIB)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'Grafica 4'!$B$4</c:f>
              <c:strCache>
                <c:ptCount val="1"/>
                <c:pt idx="0">
                  <c:v>Gasto tributario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1"/>
          <c:cat>
            <c:strRef>
              <c:f>'Grafica 4'!$A$5:$A$8</c:f>
              <c:strCache>
                <c:ptCount val="4"/>
                <c:pt idx="0">
                  <c:v>Colombia</c:v>
                </c:pt>
                <c:pt idx="1">
                  <c:v>OCDE promedio</c:v>
                </c:pt>
                <c:pt idx="2">
                  <c:v>Chile</c:v>
                </c:pt>
                <c:pt idx="3">
                  <c:v>Brasil</c:v>
                </c:pt>
              </c:strCache>
            </c:strRef>
          </c:cat>
          <c:val>
            <c:numRef>
              <c:f>'Grafica 4'!$B$5:$B$8</c:f>
              <c:numCache>
                <c:formatCode>General</c:formatCode>
                <c:ptCount val="4"/>
                <c:pt idx="0">
                  <c:v>6.5</c:v>
                </c:pt>
                <c:pt idx="1">
                  <c:v>4</c:v>
                </c:pt>
                <c:pt idx="2">
                  <c:v>4.2</c:v>
                </c:pt>
                <c:pt idx="3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38F7-44D5-B554-683BCEFF7232}"/>
            </c:ext>
          </c:extLst>
        </c:ser>
        <c:ser>
          <c:idx val="1"/>
          <c:order val="1"/>
          <c:tx>
            <c:strRef>
              <c:f>'Grafica 4'!$C$4</c:f>
              <c:strCache>
                <c:ptCount val="1"/>
                <c:pt idx="0">
                  <c:v>Presión tributaria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  <a:effectLst/>
          </c:spPr>
          <c:invertIfNegative val="1"/>
          <c:cat>
            <c:strRef>
              <c:f>'Grafica 4'!$A$5:$A$8</c:f>
              <c:strCache>
                <c:ptCount val="4"/>
                <c:pt idx="0">
                  <c:v>Colombia</c:v>
                </c:pt>
                <c:pt idx="1">
                  <c:v>OCDE promedio</c:v>
                </c:pt>
                <c:pt idx="2">
                  <c:v>Chile</c:v>
                </c:pt>
                <c:pt idx="3">
                  <c:v>Brasil</c:v>
                </c:pt>
              </c:strCache>
            </c:strRef>
          </c:cat>
          <c:val>
            <c:numRef>
              <c:f>'Grafica 4'!$C$5:$C$8</c:f>
              <c:numCache>
                <c:formatCode>General</c:formatCode>
                <c:ptCount val="4"/>
                <c:pt idx="0">
                  <c:v>19.7</c:v>
                </c:pt>
                <c:pt idx="1">
                  <c:v>34.1</c:v>
                </c:pt>
                <c:pt idx="2">
                  <c:v>22</c:v>
                </c:pt>
                <c:pt idx="3">
                  <c:v>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38F7-44D5-B554-683BCEFF7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00000000-3648-44EE-BF39-7B9178437A2A}">
          <cx:dataId val="0"/>
          <cx:layoutPr>
            <cx:geography cultureLanguage="es-ES" cultureRegion="CO" attribution="Con tecnología de Bing">
              <cx:geoCache provider="{E9337A44-BEBE-4D9F-B70C-5C5E7DAFC167}">
                <cx:binary>7H1Jb+NItu5fMXL1HvCo4hCcGl0NJKnBLg/ptJ01bQSlrSIpzpNE6t/0she9uHi7u80/9j5aokQe
M1NKJC8k4DULqO6KcIiH34k4U5w48ffn4m/P3nyWXBS+F6R/ey5+fmdnWfS3n35Kn+25P0sHvvOc
hGn4VzZ4Dv2fwr/+cp7nP70ks5UTWD+JvMB+erZnSTYv3v3j7/g1ax7ehM+zzAmDj/k8KR/mae5l
6Tf6OrsunsM8yKrhFn7p53dDJ5j5s+R59u5iHmROVj6V0fznd62/enfxE/2tN++98EBalr9grCwP
dFFRNEEW+ddHfHfhhYG17dYGui5oiq5L9SvvZj6GHUXJKx2zl5dknqYX2/9tDW0R3upx0tDcfLsZ
VmQOr1+/66c2tv/4O2nAl5KWBvwUlkNdFP1xMguenR6xZ8pAEZnG66LaAl0cMFmTVEVT9e3TBv8I
Qrqh3w0kwO/aKezjh9PDPrKcKAtrBH58xovKQOZF4K4qmxkvtMHXB5rKBEHTNr08FsRmsW1m/mFy
urGvxxHo62aK/GhyeuRv8mLuf84Tq0f0mT5QMbNFprPN3NZa6CsDrAZJF3hhiz6Y00T/OJK6OdAc
S7jQ7KKcuPl0ek4YX/7lWU6vcp8fKExgKtiwQbot99lAkXVVVATWzYdjCOrmwn4k4cG+g3LAGJ2e
A3dOPq+n4o/LIE7QB7wsKUwU1Q3AbSHECQrEkCJITJK2SqB++UYKHSKnG/vNKIL7ppFifncGs34y
DxOrV4UrDBSN1xRo3ZbUYWzAi5qqQejvhFJT6hxBSDfgu4EE8107hX1yBlP9fZ5mSa+wqwNZU3mV
Z207R2ADyBdd0yR5twiasB9BSDfsu4EE9l07hf390+klzNgJvFnw0ifwijQQmQJ9K2+NmbaQFyvb
n9cFeWsI8UTZHkVRNwcaQwkPGj2UC+Or03PhKpt5fbKASQNZlGWZ17aatC3oBXEgvKJfW5uEBYfJ
6ca/HkfAr5sp8ldnMP8f83mv3pWsDxSVwYiRxZ1Qb3i2ED5weTUIJrnTyTpMTjfy9TiCfN1MkX88
A4Fv5p9ntXnx47aNKA14QYLpsrUcK6nSwJ3T+IEmvWpbfgO8Ur97Y9ocoqYb9s0oAvqmkUJunoFp
cxcm+dzqEXXMdl2QJInnt5KkjbrAD1RJ0xUd7lZTxR5BRzfeu4EE8l07Rf3uw+mF++3Me3GWs7TG
4McnOz8QETeTaicKU76NuwoNrGi6pstbKQPDs4n/MRR1M2A/knBg30FZcPvrWbDgy79rDH4cf0EZ
SPCgJFno9qPEgQj/VpRq9UqjOQDr2+R8Ffxq2Fvkq9Y3sN+cBexZj9JGkgeapiFIpm6lPMLDDRkP
3coYLwoaDRsD7m+T8VW4q2Fv4a5a38B9BrbMVZrM5l5/01yCzhREJsJS77JlJDbQZJ2pu1lOovWH
yenGvR5HgK+bKfJXZzDRJ0m/VqSkwUfVeEmqI2HtmQ5jR5dFjTGFhIlBx/x5/q0Z0A15PY5AXjdT
yCcPp5ct97Mv/07n6YUxW4Q9qlYZspvJClNZp/0uY+9EQfRS3cYveTLnj6aqmw9kOGEH6aVcuTuD
hWAm4axXf4rJAwmBBMbULT/0tswHQ2RVFgVRrmf91p4/TEg3C3ZfQMDftVPYL89gMRiz5PPspc91
IEgDAfGxyrTfPG0Lk4PljwgDL4m81OnIHkNRNwP2IwkH9h2UBYZxenk0Sr1wOQ96jeIoA0HQdSbL
Wy60tQDsHWygw/uSsFP++rSXwFEUdfOgMZQwodFDufB4BoG0Se4E89nF6DmfZSHCyT1aQ4jiI8Cg
ijwkTdPq5AeVGyDJ0NevDxZK09f6Loq6udHxE4QrHX9BuTP5ePo18ukZyQy9rhB9gB11QVfrpIV2
qF8SBqIqaBIk2WaBkDjEEfR0c2Q3kPBh107R//T+9Oi/95BU1Cv8soCNc0Gvcho2+LbhR/gHLrDG
q3VWA1kaxxDUjf9+JGHAvoNyYDg6PQeu0t73WthA15igMZLMwwnwIHhZ5wWsjs3TFkvHkNKN/X4k
wX7fQbG/ejw99u8Tv2ftjOCmosMdULYItyc/dncVVVIUbDVu9ALxFI6gpxv/3UAC/66dov/+9vTo
m/Y8znuW/CqTdB45Uzt4m1oZboOkCbyy2ed6DZA2tfIR9HSjvxtI0N+1U/TNP0+P/tjxnAhZnGkt
A3oJgeqwPfkqAtHEXRQGEhaFJJL9laNI6Ia8MZSA3uihsN9fnh72URrNvvzXrD/QGRQqRDpm9Vam
t9PYOOz6ygwyp14TdGv9CIK6WbAbSBiwa6fwj85A4v858z/3KXK4avMW0WUBs7s16UVkmsjYbtFk
qICmlDlMQTfc9TiCdt1Mwf7zDAT8fQgp0CfaVSBOkHWJqds0nTbmSGXDZi8y2eoABbEtj6CnG/vd
QAL+rp2if38OYbdZMHv58s969v24eFfEgaxKuqbwnehzOpLIeehXrZHA35z55mGCuuHfDSTw79op
/Ob70wv6yvJNLx5nXuh/+b9Bf1zgFGz0ijoTNRiPTS2L6Bsmv6LIdZZJ/c5N8PN4erqZQMcTXtBu
ypLHcwnHzXq2ObVBlaMvS+obWcSwHaMgDtcZAnqNmR2kpZsVzbGEDc2uNyw4g5MrozTrWSUAf1nE
EZU6dbDNBiQWYsNM55FA3unyHkHP13iw/ZA3DNi2U/RHZxBruA+TLLf6DIBKSG3TRATbKjOnIY04
daCjAyG4eiuAmEHHkNKN/H4kgX7fQbG/P4ON+Jt53zNfGSCTU2Gasj2/0t4FExkWRrUuBGIFHUFI
N/C7gQT3XTuF/eYMsnyeEidwXmYvF+XFU/h51ucBoiqTDfoWwmWfNN5cAgoioVWuLWRPWxV/F03d
vOj4CcKVjr+g/Hk6g2Vxl8+Xs4s/51UQdFbD9OO2KscEnK1DCqKEvPLXp60XsGeD3E8GzU3TJY4m
qJsxZDhhCumlDLk7g7jQw9wJwotPWDQ9nrWTkZzCJCTb1tqABCngWcg8Mixqz4Imxx1JVDdLWoMJ
Q1p9lB2TM7BZ36/n2MZ3yi//7NGHeI0ZSYrEI2fl9Wmzg6kDbJ5hJ7925IgGOZKmbm60BhNutPoo
N96fweK4zAMr+fLvHgUVsBY0QZW17t1KhDRkHjtpUs0pKPmmT30MQd182I8kTNh3UA5cfjq9Wz3B
bvGsT01RnXuRFF5Stc5kIg5aHCoeOaT6di8fiqTJgSMI6mbAbiDBf9dO4Z8MTw//fRL68xcnvPhg
VpunGyC+pq7/5wogGMksdXrM4+CqbenXp9I8TSMOmmtjQNRn9An7D1PSzf16HGF+3Ux5bzycnvc3
qMTRc64AvPPKedHYNme+HdJCSqsq15NsE8U6hoZuwPcjCeT7Dgr6zRnYx8bcQ4GXGoSvrbR2MZJv
VVkRoG90WL5CdViheqDbm/NdQzwFhQ8UxBE3pgHx2w/T0w1/PY6AXzdT6I0zUPZXwUsYzNM+NzA4
HqkZPILowi5BnrXwF7CfJAiCBNNrayrXrN9GcY+hqZsDjc8hTGj0UD5cnYHOuQ29l9myTzbA6KpC
Uzju2rmTIWoDWcEqYDCLm6r+GEK6sd+PJNDvOyjyt2eA/Caob4ahWwPx4wKIQzaALmJrFEd2upwP
TpAROxSZAIdxc6SHeB/HEdXNh+ZYwolmF+WFeQaRc6x/p9+ta6hXUUKOql4lFL8+bVGkDuCvI22g
cWS/uRqOIKibCbuBhAO7dgr/3fvTGz+P8/LZnnvevMd8Ga6qbVMdDK9zIYnxiYpoTGY4wqwRo/M4
YrrRb44lDGh2UR48mqfnwS8oOddr6SEkRIrw/fDsT943jSEVS0CBHkYUd7NAoKybS+AIgrqZsBtI
OLBrp/D/cgbpHBsJeTtLUnvm9eh8odKWJvPYQq0YUT1tFwzZqjgxLmpQxzsx1WTC8WR184KOJyyh
3ZQzt5enXxhG7lmzfgvliMjlqJI9dLKrBJGkyVXZIrKncQwJ3fjvRxLk9x0Uc2NyesyxDlA44bnP
81U4moB9CWynNs5PtcQRYhRVmcY6iK4T3+wokrqZ0BhKuNDooWy4PQO9bIbJfFZL5R+3TiVlgH0K
EYkb3SnESOt7LRnCU9/glY6Ll7l38Zgn36KnG38ynPCA9FI+XJ9BcOgWlVrDfusVYX+7Ok0IT2Gj
FoinzEvY/9aReSCTmPgxpHRzYT+SMGDfQbG/vTu9KHqfWJVCDHpcBxwO8us6MguQz7fRupA1TVmk
oF+BsJLrZHqE7ppa+SiaurnQGErY0OihfHh/BmvgDsZpMrPyHvmA3Qmcc5ZQoLGuwNtmgyYPeOQ3
VSnIm4eo5aNI6mZDYyhhQ6OHsuHu6vTL4VOSgwdlPR9/XClwErgAOSOjllQbfhm2K2puw3Td15Bt
roIjSOkGfzeQQL9rp8B/+uP0wD/mzrrHuY+i1BqPxPrqdMPr0wa/8t14iKg6UE2toYPUdCO/HUZw
37ZS1M0zMP7vNzKnz/mOyJAkAFccbd4gL5Bpj4OECtLwZY2Im2No6YZ9P5Igv++g4N+fwZQ3YPP0
GprmsEGDTBgUuq/PJ+tt7CvFi+MmIs1bOoKSbuR3Awnwu3aKu3EG9dMms8/9ZtWjrBEUKFCvY6GV
OGkYPEJVsBfWJqITuyXRlPSHCepGvx5HwK+bKfaT96cX88iZruqKbHLE0v7ULHKJYe4jIFpvTbbl
PaejUjUO7iMgt1W2JBp3PF3drKDjCUtoN2XNp8fTs+ZxFmSzi5v8udccJdR9qTwxprGvJLpiVxM5
sNUhw52v0Fwbx1LVzZb2aMKUdidlyY15epaMndLpb41U6gEH+6vUVSKfEKtG0QVcngJd3QT/0Pu7
Qd+MImBvGinI419OD7IZQiZdPPS6OYAypqjohWBcfXKEKGINO/VQFyJy8zYagaSqHEdTN/zNsYQJ
zS7KCvMMnOCnPInzXsUPCt8hDs3LMhJWX5+2XkAFSNxNIPJwBNoz/xhKuuHfjyTg7zso9E9nAP0I
wceZt4RyTmokftz5hfDH7gsEi0KcAGQKaahmIb3ZCjiSjG7oW4MJ+q0+yoDHX08vhh5nfjjrD3oO
2Cuiirs5lPaUhxbAzUwKyk4JEqRSU9wfJKEb9u0wAvi2lUL92xlYOtdOYuVOmvWbF18dGkGpWOy5
bwyZdl68iiNVYlW7Rd4G44jAOZKmbg60BhM+tPooN64np5/47/0v/0qgfS9ucJ1bMMNhq7l3YWJL
8vPB1MX/uSThq6TnQ0UoP6DhPF1VymSjiMSWi1idecQtRrit6Cu3WBxBUPfc2A0k82LXTufE1ej0
c6Kqt9erJuJQRgbnIBTcpUBwx8l3JKzqelUBvXqICXwEJd247wYS3HftFPfRGTgcl2HwkiM/vtYL
PZgAKCqJohqyIpIJr+ECu8pIxn71Bnj4JE1ldAwp3cjvRxLo9x0U+8sz2Im7cebPdjYP0gyn6Gos
fpwB1SEhJsDEJTUfEDCpagwwnuB+NBnd4JPhhAOkl7Lh5ur0ose0He+g4jk+Z55DYoaKQp+o8dC9
C4cMJQnprCoOEtVMRzIjLgs9SEg3A7bDCPDbVgq4eQa1Zm5nOdS/0+OJUU7EhRa4EAd1t7fatO1+
IElYriqsosbARvQQmX8MRd3g70cS/PcdlAW3n85gzqPYUr+1rXAVHazgaqOHqFtxoPO4c0Gqq9vS
SX8EJd3Qm7uRBPp9B4XePIPNCGT8VNch10u/B3lfiXuJr7LkNw8QbuxFcNW2M6SNoKLQ6uap370R
O0cQ1M2A3UCC/66dwv94BmGP98h9wYY/nI6qGnje6+FQbMapKG+Co9A7KdNkBA6HasiRh2LeC6mm
AfRdpHWzpOMnCHM6/oKy6f05+Ig4SbVxDO9n2J/AveUH1cX/nG9oog5gWPYYq0GiDsosSqJAwmSY
G6jIznDIoqrG25wbR5DQPSN2A8k82LVT7l+fQZYCjJc+89OQp4m8PwmFjLd7ge3gPDJoq+o3OFwK
3dUC/RAZX4F8M4wCvmmlcJtn4IgYMxuHJXr0AatyQihdjNNC1PnWBpVolHGkdCMiyTS/QRW8I6jp
xr01mKDf6qM8MB5Pb5E9OvMkQUhsHvY58zXcll3d87ZLCCT8QKJCVXQId70Rs+xYcro50R5NWNHu
pLx4PAcHJVxXlV/jvq/OhpGGyq/13WNtF6VKoa0kP647bAuh26OI6eZDcyzhQrOL8uD2DM5Tv/pP
Wb8VBCovEUfkUL2DmMg6sgMREFR2l38idNVUBMcR8xUeVN7u9kMoDxpdb3hwBrby4zzAZZ89Ht6q
LthD7oeC7de2j1J1oBIpatfU++dtBhxBSTf6u4EE+l07xf3xDPTxU9hn5TnUaEDUQ1RwteHmaXvo
qDsHvxCl/7a9NB5+iJhu3DejCOibRor40xm4G7df/lUc4WIcHwWsLtjDcWkYnTKZ6Txsf5TS4rH1
057jR9DQjfVuIIF7104Rv/399PaOMQssDyWn/9Wn2YnUM+QY4L7JrXXZVrF6Jf5xGrHKBH99iPG5
JWme2jVjuoIz3TxojiVsaHZRThjD03PiCYexevRtq5INqBSgVLXXtw9ZAaqMIlqow6tuC/mAS01l
e5Cebg5shxHwt60U96czCARin975jB3w+uu7JtvFT68fa83Dm/AZfxsG3yzXg+tUkZGAKPhXkEcc
HNs/qJWhQgc0MT+Glm7Y9yMJ8vsOCv71GWz6XM/Ws0XvGSHVlUnI8ZPZlgEQMI0AoKLAK8Z1Vrtb
naEaWkw4jqav8KE5mLKi2feGG2dg7P/qzLNeY+KCjKowVVkqhFtfn7YmEPiq4jTWiopUweohIugI
erq5sBtIOLBrp+j/eg7m5szp+1Yx2POajnhbOwUAvKgORENFC2TqPx1DQjfkjaEE9EYPhf3pDIKc
9/Pky3/XEuDHhT+uesA5IPhPVUDn9SGxHqhdGJ24b6M+A4f+pvg5SE83/tthBPttK8X9fnR6e+cB
dQn73PbhxCqmifRKvg04Lj9HO+6yalw83MT7MB3dgNfjCOJ1M4X84bfTQ37d78V5wgC1uHFjALlF
CanfDIduccpzm3hB7PuDVHTjvR1G4N62UrSvz2CC38+iL/89u9iUD99c7Fqv9B7EDO7L1nCMX1G3
pz1JTUjEMHH/OdQqTPz6rZt9ZpCVz7hjqermRddvEMZ0/Qnl0v3k9Gvi11mAK4bzGqMeOAOjB6Yl
zuFq0K4Nu1OA4alpOJSFgxH16zYsOYKGbj7sBhLwd+0U8V8/nR7xp9DFzQF9Io7Sj7hZXkF6y1cc
rtfMe1TrFmnS3RG0dCO/G0iQ37VT5J/OohxhnvSJO27MFlHztLqedvu8nfE6zppgR3djDBH7/g6B
92/S0439dhhBfttKcb87gwD+wxya4DNqAs8uhqGPu02eUQ+9FgE/LnFQbx6RTFQ7f3OfDwpk88i1
Q6WLDX8I/t9NVzc/vvIzhD9f+SvKr+EZhIQmdq/8wWY7zh7g/GddA6xtoCJFHndr8yKK19ZPPTc2
6uEgOd1s2Q4jbNi2UtgnZ+CJIRem8sX6zMEeKIKIdGvkQ24era2RpQHKwKBUqkJspGMo6QZ9P5Lg
vu+g0JtnUCZyAhsIl8p7fUolWKg6NANuzm6BziH+j4IBPKb7/sBW0yE7ipZu9BtDCfyNHor/5On0
NtHmgPDL/AKV+/7q85KE6oA5khlUXIWxeTDTGzYpJ1dVs6vzT/XxJxKR/g7Culny5gcIY970U/aY
ZxCmfnSwNxN9u0bg9+4RYA0g/kmCFVUOHKxYpivCZiOYaOxjCOnmw34kYcC+gyL/eAbuGY4OWRfX
1b/+12s24v+uVeOPm00ijuOKgqAh32RnHTWWxmtVf5xj0HUZVm1TQDVoeng/+iZF3bx48wOEJW/6
KWcuz8CZMPJ+z/GiSicTUD6eJAVBWyCahIhpXWqYZMgdJqObB/U4An3dTBE3zkBJ3EI/93qzBa5B
x0ERFMnb7s68EUa4uht3tCJPvtN9O4Kebux3Awn4u3aK/u0fp1fRfUfwqpsoq4pguNSirZKrDuxO
yqheuNXZbfFzmJBu1OtxBPS6mWI+OYMtsZtZn6WaUTkemdBVnYDaGGoB/5p/jvVQlS1vI36IjG68
N6MI2ptGivXN+9PP709Wv/sxKMuAy7kgtmvLEqZMQ72iPCfcMuyB4RLJ14cYnofJ6Ua9Hkdwr5sp
8p/OwMZ5TBzUYAjcHp0vHLSUq7T/et+dB7oN8DWIGGwMYOeGaNOjSOkGvjGUYN/oofDfnIEhcz9z
+85AEVHcAMmcqAKzFeHtuIOCKjwCwzXzdU0KYmAeRVE3FxpDCRcaPZQL92fAhVtcEGnNUhRjrmXv
j1v4HCQ+biWCM8VDojfmP6rUYusSNXrqqh/EzTqOmG4ONMcSFjS7KA9uz0AQ3aD0S683Usi4bBvr
AMfsNzKeGJhcVQOkSoVAhm6nqXMEQd1M2A0kHNi1U/hvzmCbwKzK8fc4+3HkG2JGwj9bcNtSCLnR
qBAC7xcJQpunfvcm7NwM2M/98Dn58s+s2sKo7ks4SGo3W474ScKwI0ZQVprD0xtTk+rgUo/6HEXF
qixdeAv7M8sNeYb712Da8m/L6R2mo5tR9TjCjbqZQj45gxD2PfZs/C//rOfwj2sP7CoLuioqOCmz
edpZdByMKFRUgJlVJ5K+0eIHCeoGf/clBP1dO4X//v3pZ/yT44fJxYfEQaSsz7NKHM7NQIxVxVO3
bGi7y9jfwTX1Gi5c2F45QlT58XR1M4OOJzyh3ZQ1T2dwjtK0Zy/9LQuIGpTVQakL3DLy+gDwhiiq
NqOrupPVnkPd3QyeHiKmmwubUQT7TeMbxM9B/OdlrzvISONlKOtfHczbPO01wMnVAWMBtc63kezK
3WuCPjlITzfs9TgCfN1MoZ+cQZju7su/rXmPPgRqN6tVFTUe0r0xzWG5ipLGarzfpK4fJqMb8Xoc
QbxupojfjU4v+R9Df9brJVIavAK1+qcO07WhZ5Aw1WXYVR5dl916BD3d2O8GEvB37RT9x3PIVUnm
8z7vGq8KN+sI2ml6+2xwdQNwVS0Nt0dtQIcz0RIxyfz52xZvN+iT7TiCed1MIZ+chZ+G6+uOuTbu
+7aE/3ON3fZs3cd8npQP8zT3stc50zh299p1QeZKq6jIZk7+uPX/n9opwffyoSvluy92IFHlP/nu
X10R37FY3uQW9MWh/6RTFH+jkuo7+HJEoKsvTuGk1H8Cg7uT3P/4O6lYh6PdpOWQIPwONjerEPTF
zyqQ+/9jvYWvc2l3On84y2YjlJrMygYPv91bmxxk6NbY7TQsNoy8evn53eu9GrtiAdVPtIzk3U2Q
ZMR8lmY/v+NkCZUrZRmez2tgHl7nu4vVfNNV5S5IKlI5UbyKIQ7A3l0EYZLZGFadcNRkbDhW905U
AUlEB9Iw3/ShnhVqWWl8/aPKu/oD70OvtBqVDLb/fRHk/n3oBFn68zs4XtHmr6qPw24mUkWRJoHw
zmvGugIfIHqePSA7En8s/J9QyZaMrThxtPYD/o/Uk9Nxvrbip4wv7MR8dVU3tVs63lX91pt3IfFL
wheryN+uaGm8q+R5R3JiVxqpgZoO3ani3C9FVRtLLssnucXlj+4izE05sdfGt98MKN++Ge+Er4PT
jbjau/1mrZBifyk60si14tAIZd82Il868JJOKF+rkGJzDFFmeFvNz/NZnkluiJc4svaYaoURTJe3
7noT3PoqiEJF6xsUG68hHBOWYVpGOl6zSpbOXR5YmrGKE+4pYpzrGNE0zSdhobLSsL08NGTP/c1Z
lx/tIrc2vu9XKekEFUFcDf+gMkZ1HUDze4OAdxTGedJoubLCYSzLN1xRsAOgip2TpvEWLKDmW1ae
sLK1FSbNyuRNaZia4S1nOpOlKU8E/FtIzNVYMEUjMT0zG2ofV6Zm+p8XZvqLZKhX2oEpTHmMrGuU
oEAaFxisI0iNddmkhrFytZrmgTRSxEgec6Ln3UVOKhm2VISX3zdnVUUSBNR9Zjz2U6vqF+RVUmr5
YrZYj3hHFozYFcHRLFMPTCepOsLYmk94D0pKqghGqrjHBsuy/R4+59YRt8B73KRYTA3Glfb6Ugzz
MjWYbU+DCVvmtj2JHIl9lsSVvjZEZSpFf2aWrIuugcS3bHmFnaxpYcirFW8bhWZPowk/9Qv3o7uM
Y4sZuDCCfZA9zrVMR4oEx0x0O1gaPEsF2SxFUU2vE88p0oWRhp7iGEGkhB9zaZHJJitL3jPCxdL1
TJXzRO3WL4HM1cKNZNN1wvJOs9WPvi7fLMS1tTC8mHccg3Nj1Ux1qxDGq0BdsuFKy8tP6ioLFTNZ
xkwbFozLvEun+vckQjqJfmknRbR4lMQgMoNkFWfM0OI41IdcFOi/TuN8Ov2QS7mlT3Id978Zdikv
OUPkHG7x7Adrxhv5KhL+WPvZlMPai3h3ZE1lITM4P+J+xX6IEg5tPS2GiRWki0nGmJOYga9Z6Xi9
lm3R5P2ETVJODQOjWNicZUSCL4ylItVsI7an0u+FLaycoaQ52VXhe35+aa057tZbq6FrumGmvbCw
iIQPumflsalnViYaxXIaeqBGcPKRnPPcrcMELZ6stHRZjlaKp73o/KKQtImqF9q1xZX4Xl0t0+mY
k7SYH7lF5s2khSTno8Rfrstx4BRiZLpeGq+NKImDkb9KA86MppZwLyaiMzUUpdTu4yAN7rOVpH5M
BFf5LGONhKbnZd6DvrSFpbGy9Uw2HFeKHHNaKuvlUOLK9C+7kJJ8KMuOnhtJ4fu+ETF79eTKTC6M
UlmtZcO3VU0zbCFOBGMZid4z9KfiGSthGf/hsCDzzdQW7Sff4rTAgBZlz9zUcu4s5nNTAwvWig07
skt1FKmW5RlZZnl/MD3wBCOXCs4yV5wW/eUqSXkbT53ps2VF6b3tr9exsXIKKzFFNV9+WJVR8Fvp
8RCwVmRZHxxJ4mxDDVztY4rclbUhBekyMlWHWz4Wyyx+WaWRE12V01URGmnMJczwFM7+bR0X08XQ
59NwaWjOKrENJiTeXRY5mWsUsZbd5NLS8cylki4/irnkJUYolas7yZIKx2RLJ39MRDdzhpbIp580
z9WvklxJfEP0VMUyVigYC73Ac2vDKX3mmpyz5D+Wtp/LxnqRRFPTsYLcNtZr3L1gupjoH0QucdZG
7KncJc95SWyw3JFyI3UF6UUV2JK/DnWfv+WYtv5TjKRYmGCaaR9W8TJYAMxslZm56vF/Knqgugaf
O2pkhEHEHvTpEutyGrHwr7DglFm2LqeOoSfhgjeA/uJDMI3KT5hS3ott2YI3XFnlqsAqW0SxsYCg
vFtYAmBasKnwkEKGCAZbgw1mrJdY1OswVW6nss88E1eXZr+XS82/jbIyk4cOZsyDHxTR0ly7iT8P
JFuLjGQhuZi3pcZygMNHUClBLCqXLF7417LA1ompsYUnX7oiFrchh1HsDgUxkPwRc9U1G5XJKvXN
XMxzz3AyL7aHwrp0c1O0o/BPaSWrkAKCvLwvBJsVQ0/T4jnPc3luKJLoWEbJCcWNnAeefOO4cZYa
nr1yyrHqqGt3nMaWzkYrWXf4UaxMZWYES1kMDS7CQvgYLaLANZw8LNNL24/i6VAMU1n7ZZpGSWKs
5ThZGlOl4NmEreNkfSMknPqrvvZz0VxbzvLRThlvT4JU4m1z6iyl2IwFSfZGdrhI1reRtVjerzlb
FA2hFDzJEIP0g2zli2gkC6laXPrTaQJ7MUrl2BSneby45MsyXplS4hXSJQvVimF8FuRDS2FRaq4h
+zCbdVt/XMYLwR+6DsdiM+ADXpkoyWoBMZgoHGeEvlAsJ6JurVWDZdJ0ZVpl6PjGyhLtbFRouRsZ
fryGBkrViOeNMlEC3sjyyI/Gmquqq5Hr8Hl86Wba6om5smqUqe2tHpQkcnjTniJr6XotAueh4pVF
CkVge9plwHIYadK6kO8LcZVEZqQWkjyyeddfmevAieOhEIL4sS+HInct5KKcGP4iXK6HsQqJuhCS
6BMMTIuNNHu5vMM16pwystyFp42Q/8GiYajh4p6Rl/F5ZriCo9umlWVCbCr8QhFvZDfUklFoyV5g
hrwteaMoXIjZk+IK/GoIxSn9JhdxoV6yYlXoD5wyBWBcEMTF2Bb5pDCXdjRdGVhfcmhi5eRrM4Le
Xl7ljiNxozyEt2HIuRCkhqBni1uI1YVuaEmkXLFSDC/5yFo/Cmrk2Ia+nMqP3sJlmZFMxQBGYxkn
QzmPdMXICluW8ROilyxuNG25+itKXdUbJv4ijkwf+lwwtDWu5JmoTsLSXzxBt9mwEjuRwePbYqMM
VPE3G9/5oXRF5fcsC6LyhrO5NIQk4yLBmC6YdBNLqQ0x6KiZO06mLmsV2bpvOkDPYVQmjmVnG+9w
95//uHWekzAN/8peowL79r/D9N3/14flPMnyZI4DfFF6Mc5R2qYqE0fHVC7rbtA+0FA5iruoQ/Uf
b3zW2mn7ns7jXNbKxPu6x/r0Wg87vXifp1ky8+YpbgPA3QVf/plUuWD40mQWPM/TfdXyylGsfnLj
0uKCW2R4wyiVUexXQGY9/JONR4uLo3EpNOphwKJEHqYqwSGoHVqUw8apk+pUSpXFjOw0WLO1Q4vd
P+jE14vDkFYof483W5nfe98IqXHVNiJ+SdZQC05CMZW2LbtwyiIL15ZtSrKdPrmS6n7I1oIyW/Js
OvakJaRj5vKjBnzbGdV0oRm24ttvxT494xkqUFcl6FAerf1WrkinXsH0hem5+TDO7wT5xlM/J/rN
evHAFoG5TD6m4kOcLUZIuDEs3RsKi6c4eGSOO1yu/sjllRGq/JWffE7EeLwUOMNdXorTK08trnx7
eaXkH2FOjJfThblisKAXN6L+FAvaKEhdg1tYhu6uRywtzDIPJjCvjIiPR4toIk51M1OTAx6Z0PbI
ADL5XOIDSUkcKig5vDDVR+3WuYuN3PCN9ZAbh2byIRpJH71fE8+ofDL96ttIH3pz1d8IIKyKNQc3
A2+eKtCjUrH6ME1+t4TFKA6cv/JCvmLpX99+o1DxrjWjyMcS7yiUFchLCa+MrtLROB6Ns2FsuIY3
lifTy/BKMfzx47df+WYOt98okTlchuEKp7fwRvvKGXkf1iYbrzbZ3l/13DtfITCs4urGABzobuMo
5Mu1kIncwizU57XmjBT53opjMwx/9RebhJCvvqq6m+4tgI13kdniyYkaLxd4l3UXBEb0ok3iT8ll
cR1OVr8Hd9bc+kX8wByDXUPdwJY0pKdiYax++zamJGjyOmdROEnGGSzc4qqJVTytOXOYl+bJYuG5
ZsqNJGGo/bqE1asacIIixbAtA9akaB1YKB1Tp/VOMlt9IVH4THTxTskdwVSfBNk6Nawi9M3QXY8P
fOHbtyGSh3wihBgh+XSpcvMbayPVOM7nPCEw1ZBjpiV6xUdL16Zjt7SVYRBK0iU8+mwcrCP/lulR
OpRw79EM+j2/TGMpvo78NP+gMF38wDmaOy9dhX3frKsK9CsiLqiAsMQhOfiZbQoFmRMg/xzOYLKN
CIDIK0Ndd6bX8PwWpjblnOHUSuQDIqMdpMKtQDjriDv7ZAmXxqE+YlUesQkLL/i6J4i+YuY2rBd4
28kYkVDn8tvoV1KgISVew1OoAoWDCVBBqFxEFpRXrpYLR0vLS0UrBdcUQwWm3kIJ5KeE56MPRViq
14kvlLzhJorqmPxamT58mwSBaCGJQbuKIg6hqPh/WNlEUgmRvpTEhS5cilqkwVT3dCNMVtElcxze
UJgfjtZW9KetJIHpxHpyvbCdaOw6QmnqXDb9ZZkr7ub84FfXPhEzMi8puLNJhz+DAxsoHU2wX4d6
hjCzFY0zSVkbnLOOr+HMxVcs0eaSo64uM1tbHFDGr2GxBiuql0IPI9kFiXValU/UZngohYuMC2y8
tCz8x8jP+bGT6+4nVVy4l7YkVc6xXa6HzJpqylBelFJhOFKalKa2XkbMyAU3OICDUInsNk2oEYa5
yFSGEnqv9duak3Ap8na4itfx2BZU2XT80r2eqkvJjN1kOuan2ou78n7RQyc0BatcDjM9Vj4emB1E
DOPmLIgFJDejiiVixzik14ZFXk9jgUvgMyiYIrbJVoGAWeEt+dCw1dB+CJSFuBprNvPKCUw8/vep
ncQzlfdDZawHqzWkZBFPPx+gqpoBLWCwLrH1oDMEIPFPVbSlCQyzVim3jMXlmHOkVTFeK/r6YRF4
zmUgp/6DKmdOjCDhMhKGklUWz5mP0PrQU6VSMNZJsrjXECISjJWocuFIjdfrT44oWc6BECm1ASo1
iZInqCqAGy5QkUwmGhlFTzJ1pQaIDYjy9KbwEv93YeVOjcK3FJNblsLYlYTU0FQLjtZC4K7ichWO
Ui3TTacUc5NNmWauM/keK86dFFaW/3IAR8rdikJVQwkWBKVx/FiuZEND+LullKo5LyiXwbRUPYMF
ijAS4nSN8HgkIjZWrH4Jhal0GTrJEuxN/NHC0gTTZlPN4NVydUAZUbZW5KBgtg7RqyPjXiSTLYql
LIssXrlcMDWG+rP9kTuNVlhbgmZ8+9M7XqWiQCiEOw7nIYhNdnb4TM4dP7PUS31tzflknQ1XUqKO
fFSLPvAmKmAxDQSV4ZYNUcfeGyrPUf2VxnERy+70skwWz6XuIIbrC/ZQlKpgjBewJ1XV41kupaGh
ZG4ydBdJYsrxQjNXhWub6ioOD6xqkQqWiiQcOUfpccTeUDzy/1H3JVt620yWT8Q6nEFuesHhG3JU
pqaUNjhKSQYIEhxAkBjeqJ6jX6zvZ7uqpJTqz3btamEdS3aKUyAQcYfA5e388N1NgiRGeEZPVGvx
zQ5J+lBu2TlkQ1AD35qOSPLT9cB1eRgDFb+PnNkqI7w+WNPJZqbBdr3mew7sci90q4wer3q/yqOe
hHhcsB230e7V+Z9+M9x1giaNYMYfxmS9iNYB21cRrx09bTvxN11XAvDelvA00NC9tnYv3//HDIM3
VCA4ojxBAsRslkt98MMbynpW5rbLytM0p9u7QgkmDpyU86mXS5RVG2Dyz1kh1+8A2JNDLKL+NDk/
jwc1iuw19uhlMXwJoUvyBAGKET6XqTA/343JLP58j+kJwMPydjK0f0httj7MAL77ZqAp36suc5uu
NciFbyOWFii9dE5bX4TBetBe6PdTNmfFeTfBuhzFwu1cAzQq+8Ou9+Rm25X4IjORTScis3A+ShWh
BVSz8P90V7s8DHiwC3MB00z0su3VfFx21uNhqObkIDdHamqoPoltAdkgh/EgZyLalfi81coPAKnJ
dvzHoYSGG6rtFAPJoXF9sQDyVRBfrFgApSX7oZsHf6T7kF/LuE/qf32py/J+EUmo7jDyDakNwv2L
IP/HSBLhnhfMh8GJDzRrgMvzBlDD2gpnL2wSiK9+zVilgX++cuVLuvzlykV5AVBg/07/bG5+iOGh
GI0T/RKcRjeupyDsvkyzjOtk8cjy/Tw2Abj7Vi56vp9mNb2S937NsJgIjOIWFTSOvgZg+fNzd2oe
+sILdp6BUd7QzYVvRsReFUTla+vjZcGIiPrpUi++ptVchkXP2BlLtjgtIc/OW5gPB4eqrtkzujVT
NPSvpIjfPh9mGxdRFGUEJwz8/Hwy2bF9bD07a1bsrV6DjwRL/y4kZn7lSr99PCiuC9SBJdqgyy7+
w3fcAanrYorweOhKmiylVRiS7hPxO71KJE3fZqH/C+78b0vwXx/uchQmXit6IABU+YudOBUGihG8
0nM/lPOBDKU6rOHGDiaU5Ss90K/r43IprME8hP0ULdfPTxckRplEI05WISZZhTl4zLnzA4izLBnb
QlGC/sujKwn4K0/564u9HA4LaQfSAM6jfEmVWz+IEumcncHsjOeg6IZqiHd7p8ilcuxm2oTWy9eK
rl+3FiyIDLaoy+dEEnxRFgpRDFHkCnae+GwtrhgrjbLUO1kt3sgzkQzARjEztZ+LmEZXgysDkAli
ZJ8my19DAC4zul+kCYCuZY7p3RdSAG6unz8AUrQdfV+Wp+VCNZt0laC0UX7mfFlBowsAEaPKmngI
snO5CnfVc/RmOXQ3R0rCpdr3gT7Ivg9rzaPpZOZ1u1qEcU+SCNWuY7i20ib5dUfF/GZIi+0MwrM/
D6MDvYWu66wdk28iS5Nb7ZLhKky6qBVmX66sK4a6KzR5pZD49bsjHcYZ4g1tBFQZL1KTSbtJ+Tgs
T3bjjYrvvIornT2Ny123x6+kwd9c61KsoKhFH4ABey/SvxUTUVKN7Nx1hN8uW/lEIhZeR3MO7mUe
3q1+4O2/3nF+6Rsv/UaKozaKCFqvDBvtz1+0G2LtmS7ZmQn6bY4Sdso1t9UlUd37cFtPG6FlNZRl
3xQ6ITd0cvSVV/wCVkLFgltA5kejBlEDaqifb2HqFqF9HCCBFCBfMZXzS7AtrMmdj9vc9OKVre7X
fJVcNHEJThAJ8dQvV/I4+jEBoc7Pxei2qyjolltv4/1mcE6/Il/6dVe9sAWwgeHJcDrkZdr6j9nY
abc5w0d+tkV+xSaqKkEkadJ0HY4r3ibqd0rf5qHJmyU14pUW6SUiiRd7gaWQti6HueL9vnixOarE
YPdBh211KurRdcV5YQlvpzJRNeLdn1Yng+d1H6K2mKi/H6fgY5fvpPzHgY0hbUjc6NcyTI95KWkq
BpFJy8vuPMYKiMBim0gG/tM2mORW8STca+H2V655WZg/VzSXa6ZoEMsYMxNfbktUCbN6AGHnPBm6
lkaC36JkNa/E7q/BBEsZDnAvwywPob98kaC3stiCcSm6sxnDrB3iJT4lykOs5UP9Crb5m2C6vEHg
KwAZL0cC/hxMpUpMasggzsO07legUd8NYd5fT5SGpwhtFBjOabgRc5hDDZG6v8z3/+0u/+sixYOi
NsTsB5QVGCnw89XnaNp6WsziPK52aC1dpsNCs6WyU3L2O1lfWTmXI7N/+XyoRoGKIP0Cc3wRuylk
HpuzkziLMOGNyYlt99Sx1lHOTmIsgju6detVyJQ4YLfq66jQ/AT12l4tmxoPYMJpJcBPP4ebcpXu
J3KCUoM2KGlpS00mriO/p/U2iw3/s2DHgI72lvqgqCnw1y/Zrh+SfNXv/3HCxYtEngVPeQGmXtIE
rI/4ukGddQbtKaqtyGVbxAuEd3RkR0HU9cLX8MpYvTWFxX+0UI68UiT+9uXmkBkiJRQhlMMv8tIa
mC0qXNefLY2W1gLdbubYJkU1rdGHLMvFfbA4fFxup/QElYm+iceseIqi3R3DveDQ7i2fNiN9u3JI
6dY8N3XOsuxUBEl5E6Rsbgjq66sxQrO5LxkIyCBIoZWazZcEf68kyXhccx/+5YP/b4P0d0GTZxhq
fsk2KLdfBOki505wbsXZRKk46DkaW7843gYDS5p4pYuq5vFyVvx/Uttv/kopP3Kzv0sB0H8hq2FM
XAa26+eVkUYi2DNgI+clh+YpnOwEmNckTakglvjXl/rNIgT6jpmWGNyO+uBPFPGH6r5j6xYJrRA7
wRRVHQ3Z9cbC4RAn1h57FOKvXO83ORQnAWLxYdNNsexfZLdyUil4FsRqtEZ5k6SqqzikP6+E42Up
v8jUuAT2KIydAYL8MrUEnsw6YF6cqcn3EyARXutuNfU6oN/W4VjeBbGZGqwb+kp9/dvnA35PEDI4
cOxiXv1xf9aQIc0iLsR5jYrtNoqC6YOZSvXmn381cFEo4xGXyGUvyjrHNg5wI0Aqs2UEFU5Ib53b
g1NAgv4hh6LqlZ3vd1GCU1yAI0PzgJ7+skp+iJIsyqUyG97n3ok2K9bpEOcbq0GMQW6qX6Mgf/f1
UGSA8ERJBfbrRaLuMc6PlQRXI2skr7nZ+kZnoz/Z3tcqcrf5Yp9YwKb2f/BSwYJdtPY4J6K4fNof
HrIE36PomIkzn2N+FIIsBxYNW8WoC25JF2YP/4Pr5ch9uBwmML+k3/QypqXceX/O5mioYj+MN1Tg
05kSUOY+mfKVpfeb3R5z3oAEgULHqni5TSTjMBUwMvRn4JxBbaJNnOyKslFDOn4OwnRqSxdNwFhL
fjJhwF8pNn6T1FCP4xwgkBE5gLcXX1XQMcf2m/fnGc9W0S2zd1aoz3bL9elfv9jfXwmhg4OfYBJ5
iXlxMNdlv/DhHO2Ctqwr1Ul14MoJkf0ry/03zQ7SFQB21OJod0CX/Rw0Tuw2WoE7n3mo+XOf+OUM
WSE5LF4s5y7f5jOzY3FrJk9rFEPrU7avr3Zcl4u8THfY+EtUjUBi4Yz5+SbmBFAFjZw4h0FG6zBf
sacmAW0TWXrgxnvUDkRGJ8Q+q8XIIbjLE44woPOplMF+/NevP7nIol7cDw6EAq+Lg/1g1cleAsYp
dLlRvPjg1IkliipN+PSH1Gl0TybC/RGyJpee9Nyn3wY10OWYp9Tc2MVkn1Y9W4DLefQ2H6261VY5
X0WbjT+KgOxXmdmTDy41PWSUsx7e+MJClBr23PEq3hkQi/7TrsdHgBrb/Tb7rTiA4JTfaTca28az
zT5ZlqwF0oho0DhWEZ/9Y7xFw92oh7WlKCoeZZrOb4KEC1GNRmpX9VnohmpJUZg2C817XnXMRH2V
+FE3ez5C2pRyVtjGBMkKDB707FDRdViPm1hm1DxZL0XVi7XARTM9fJ0SX3yQssOOK+1mnovZDbdF
OPCPaeBzXs+Sg3TOTUKrbSOg5vk2ybhh45LfhCqab+0Cj0WTCCuf4hXZUClm8yPIRtybs2zrK5fy
tY0KWn5Z3LR+kD7ISBNlcod+fdXBW43b5hBIMxk1vpPRJxmO7O1mp66oAp33pFpC3b0NoCAOjiDb
YAzyG5sqaJ6zG1PM300nPjASkKy1wxg9Lbob7Sl24FzvALCb5yUshrYPaZ5UAIdF1DBBktPlfZN7
abvVQU3PtusCuM5Yyw01WN3ZlKxtojr3sej3/pnweNdtjp3mE/S5hjVS5+5TGemcXIHwTodm2zty
N3vHv2R9RyEjD0h0DpRKxkrIfbvzelrLqpRmlJVaOkWPYzYVX7sJLo8qGSYIfIJ8o7elzdVb2htw
Kwqyh6i1AfUFxMojwVYXCBc1QVf6tzLtQJludCr6ttdk9/XA9/G9TGY7HTFcUJ9SPk2PRvX52fMM
CJPIw1tY5eZHUiiA3BAeg3Ag+74/zKNfRK3WstfV4LfoXUiRTU5q2MSND1X4JsdHT6ue2n6sIDTu
//QSQAINWTA7bfmSuJpKtxVNBBH55HL7dVzg/ql1SuheMXhBlmaKw0EigGX4jXsKp1XqfVg08cbm
p9jM+zNbe+hq55AscLGocP6UZN30vUwH/TbJ/PbFh11kEcw2aVIN4XqVMyPuhWYuq1eXZc+ZNiqs
qV3CuY6h5zEIQw7pn83U223pC2CJFCrEetyy/Mu6cidrhxT0pRe9EW0QkfIp7ok4dgAfkwo2kVnW
rLv8PYMYttpDHJSeQzNFzxnA0v4IM0LxBuQSi6uxn1JR92hpmlLz9EOXkuJqXJww9dBFG60DNu5d
1cXp+Lk0wFarYuqyDfiuY12bxENyxbF9TGB4F5cgQHooqFPsyk/ESch5eTljJaUdKKp6C7likNtu
zrUD77akMs4P4L1EPryRME68mQRzY5VYwhqkAfV1Wq38GCQiPcupjEUVcmg6L+669Vwam3zw/bh/
M4CAoePq2M7qqOvpWsOzUHS1p0EAQRnMcJ+UCcu+TqD2+MxEMqoqNr5YDlEZ0q9GbPqDcUPu4PAI
l7RiyRDTGvfNZcMhNk0BJKduOZeb0B/Wkcu7wSxUwiOkLESdUmePIvQJmu65vPS5o7JveGrmd906
G3zQDaF72JSMv3Pls28hRfNT+Zm5N0ooHkBHIPTYrGrPEOrd3L1BAmdwLGSJ3y9OB/bFAG7zNUJv
Bw+y6/5mF7193unIn4mLTFyFOzQmFVVhCTtN78tHt5oSlrkJBNI1uqPk3bAR21XOMCDkJl/DqMXK
sxxfYOtrkPXDgwwX/TWbxbX23cfQZ+l2mHuoeNDQbCw990TNYTMHZmkkVKemoVC5mWrY7awaxMLE
38w8DQ8yWsh4mmK/s6s14IQ0YKyCh80nuWg74dXj2m38sSz28tngZb5jcr2RWfkRraMQTb5hs6k1
kjuksON2g9OYvGsFAvjTvO1zVyFnlU/hwAKP3jZ2aS1HSX1b9FvctVvfde/EkLBPfbTwD/jrFYEC
qsR38r2jV57tJam6AIulAqQDQ0pK462KdCDfS+gh32/rsMCQsQ82hwfCBnNTBsHIKjqiFqn4mjmG
LSvJHgu3TcfBzvHNsPQpYtsGmazGTQeqLUypWLVklCKYeD90iAldiqoEOWI073s4SMZZVxlBfeXl
uhM4frjmQD0kfEV9aRjH7dnyrNcp+rTvbD0aZvaiyqNZRvXEAnONYE5A3icz2ZsR/rO5ySdtSTUk
k77TWwmBsBvz6ZNclvV+RoEIf0pS2r3KOQDnOg56GVZmZhCBxssePQU8K26L2ZfTX33k34btvzvx
F0L7F7/9P/fz9/GtxnQjDUn9/wId/UVD+Z9gw0Wm/5Pzu9oG9uWH2boXmfzlJ/6SyceY3xZiUGuJ
yi0EqVigSP9LJo+pGiioATmDkUNRB9DwP2XylxM+ozxGL4rKEyP3Lhza3yr5NPo3zNRFkEKdCJQR
DNs/0cn/hdv/V6FL4hSV7OXmcIwuTtjF3/dzoZuajpqN7qY2jIn7PenjJguy1NeFmsIjgaxgr+ee
kqKRgDu+9wMw6LpPNhQ5XbiKj3mxQGO0z1l/p9IO2dalmxibzsuI1rCv+KcohairzuDEuCzXPV7r
An9MsMvAyVTr2KryPKNmffTJWMJ12LFUN0AxkeA5j4qHDXVWUEU2hpGNqslt1Qj3nquTkkXflggf
R8jMfhDc0RtNPS67MwtVlppniOlJNhDUm/R7HGGvBr07s4qglTkoM37cpTyEJLtHQXvPM/0UeIi5
THEbZPymFxZlztqYvT/QHW70JWhjZlsayxY834lC7ROv0Qn/XweKINnbwWbheYE2oEYNl+g3Fq3U
cxZ/UOWUwePK41tRqGYsO7gkkRZIflrD+cuiyR0NTDMW4npeyvdhbx8ciDsI+nXrYRyrNmKqgM1g
3qCmt0UdQrMDfyy2DfzSLowoVfEiNHuVOPxI6huKfWRWZUW25Imh3nKjPKslHe0B4oAq2YNGF2j+
sY/BbZZ9jhdbfhq6DsIJLdIFAKO1WTNNMGflQcGw5Rr2FC0TtgwoTILvBomWVlHn0ttdybWvUyuC
yoZxpCoIK71GEwCPZDXDkEVgJgr7951S6k4UwYTigSXpjeMDOcL4Q66HPkGr3ovtyvS72mEq5t2j
Br/1vps5c00Pp3VezesieJUDCjqoCP5IGGY5BH6wk3aPrJzdXCVr1F0PCOYjzfO17YmWDyH640Po
kvBgHJQKMEm9BQ05FA0Jqfkj7FAFlPlOT300wgI6BJS0GUqbPxw3QEnsbk+ahV3dZ7Rsimzcz5pM
62lZhx0U6sq/Oj2mUYWKHqRpLPt7JoyH2Xf+ytLNtMLS7Y9ROfgflpQcVirpWpWRdMUVsX8ikCiM
+7ozSzdWRJu9rOlEp2/a5vqJGz1/jBXZxpNRlKFlM0n5kAzCoPubVnxg4ErqmwJL9MH6cvgYonub
K5i/sjd2X9K18klBPk9crh+Vk9mzG3HpCk4p1zWjWMebLBHQqiy9huAdu312T6lACQo8tvyaSOMQ
Yzwu3zsgKlEtJRl8RQe+Pq8MTWDNHTNdK+AAnFoOl2J3GHLB97qbS3OT9lqY1tqw/76mxKw1+kR1
s5qUhjUU+ABfd1gFZTXM8c5vpiGV30EBmq8kUSG/i9DGqWdUsxEUTXAVH5cQUjV80WDejrxIh+VA
1ESLE1lYlDaj63Xa4B+qru3qkicED54R2Smu/J/0h0MXhCYt70fbELPL6QamadGd+3DM1/OkSV/c
RqPM6jHzffQw4GhTZCB4wac6xgJIoYxdYUF1unfBKQkYi+DoKbr8CAJAwgpHFXc1tHUhvfNALvJG
qjBIW8sEp9Cyd1Q3sYhR6afMxxy18R6V9TiYHK9xTcBVj9sl00heJihnLfb7OxZhWTd4VQupzLom
J5Eg7K7SaA4/7ekUDi004DCFzmm5oUTOi00dux4d0TFNAmsOm8nZXgV0S/KDXFk0t6jG5rk1aUbt
R85Xc99B5QgYw0nQ9siwOcCqVIXJqfBwlDaR0Xa5BtBSfo28VjvuBT10lTqaxLXV8Pc1GMngbY12
LIVxD+G13CwlxK7neaM6qsthFPww2ZI8lVNZ+hPfXdI1yhR0PSzLsEfnOBx9WMWUL7AvlWM2V5iA
EMirxPmkvILFZzQ3ksEa21IYZI9sW4vtjR3W5M7B8hrWblaatcPSsemUGxOayoJKDg4KFivbFhGd
4zbeExodE6xbYPFdOMCwygE1NNCvZPON1br77pdcQcbUr7O7J/kk8xtI8yIOqR2YtHBHGNfRLknW
EDYXaZvsMF8cstGWaSVUb/TZ2Gz8Uqphv6GL2TEXoRy2K8kGNOrYAkRa4Qf36OD2dRgrb/V+Pc+X
Poti65TVClTA1lrJJTvjhMVtqIPek7SSuUV5qQNYH6FBTBmkuns4NGHoVNkMo5VAK/b8erNzMFUm
6PMbs2aDaELKKcSdG00RANHW943fbWorFkN7VyVbsOg6Q25d6xL7Dv4EvdbcwFiq7SEpoKGuDVfF
3KQ+2WFSL9EluY3scJfBXooZG50gui4E7UkzpiJKW5o6Dw9+3vGysQlHWZvDdTxUZFqIatngp29y
XfbnLbFZVy/bliNiVwq/c7nN32FxBrawYx6Fq7txh7YrZUuzRvHbBTK8NpI8Z00oePi2z5INFNww
yNM2gMNuVDK4G8+M+ZimEuNPYm0bH61ialZh4udsnkIJrNl0pplN1F3tPVuvhx0IbZuPdByOEkf6
dscizYIHF0vfHXY2sU8Z+cAyCHU5Jrl8k8DLhrtiT+17bE8JGCqGZrUC7ld+TSnp0ir32t07F2Di
AN9M/EEgL9NqEAQdQDBsjFZ4wflbMqfJV1TjU1fHJgNxOIZm/lqMxapacF5TcpQUQ1rg1adJUOHg
hfDMFwvptrQSNvYwmAHnOJMDfNFRDidqkfyRUZN8SwkjugkWm3yOTZKJFmhFgc7Q5XtapT03SH3g
PGQzQPr2BzOzSatk3mN3wAE+PVA4P+W2QrNKdFVkC3AdDx72cVpTG1Wl79evdh23vCJmw+fTS77D
0jKF+EgQVWA3CksUKknsOl4X0QRochgeE7UsslbDADXFtJTTUnPiKaKJlEpUwBMu/nhppqFZR4sW
S/kovdrnxBVVNk5Q0y9Fbw5uJmjcsUEHAAKTaXngtAt0BQs6/4w1W37zqzdFk8FEQ6vMFcrUgnGY
O5McPpwDOAf7OITp+KC7JPpCymzCgvQj9i3vlY5QsRTUtR7b5dU0KNQeduRRUE/yIuOiMMEjhuXu
VLUmK4z+PpyAB5Srj58LWKOeNX7VNaOA7OpBKoB/GHXUpX9xDP+oYfr/NCr/L2urLtOX/kVb9X//
fWAwIv/HLNo/Z3DhJ/5qq/J/uwiSQCxhkBPOTkB/9HdT9W/Z5fiXEs1Mgc7pT4vN397jDNZjHKNw
cSJdaDfMIP6vpqr8ZQTXf7iyf+poMQTw79//yDX/THBjNnqJoVYQ86DZyjBTJ37BeoWpsMMi8wwg
oQuhYhgbOW0ftyG9prvSh9ivr9ADlxf3Azvw9xVBI4JQhDIXZNTPTVw3sckIpLFqW+L3adR/6bir
4LV8t9LtbVxuD8W8oTY0yUe4Ar6GiXoEsvTs5GXlBclBbdl3mPpvej3W+bI+YbTI0K57ztp0LV5R
i+PzvLjZKC7Ti1IblNVFVfaS+dwco3lIKSY1MePrRA4W2oSlv+MYiKAqfNPxkKdcnHSh43cq7f1D
3/VHxZU5Cjh73DTm1cCA2mFnv8w+wd6d2DKoIIdZ74aEf8q6ca5EQh0cJ0vyudjKB5UmyFZ+wvbH
4ytf3AMP1S3QyQMKu7RSmmB61cb29+MIUUBGpGsm2p0gKRR7S5l7trG+s3tKMMTHo4EMItUkEebd
xEhnbA3sY6xm6FRUshw9NJWVii27MbMgTYg5LLUi02cgSluzA33dUVhjrglqz6Lh8Ak9LHoPHhhl
cFjFYweb1QyTpi8AGqEOqIctbOHMuyPwCx+oXDgQHrjVvtM+QHmNOuKAkWm20bHH4KUtaMMiWOqC
dG/XQg0HLsePXKflGU6WJ5/Ob7MVKZlFuoZEqL/qU9hXxBb2aPW9vwEZVp6FoR8ii/IxtKWtlsss
r7BkqoFZIzhuCm5BJMK1ZXtwVe7Le+Zk+Oj32bTS72MbBXtwCx9b/FwCCThSlxzx/SBGnabtnoUL
r4d9zG47CRSXi2+mC+SboaTdTTaGW4T2OOHHrhMAviTvj+Iyj8UZmCL0EmbnrKSAv4OSpteFG4Dd
DZ6/XeIxbie6qnrh2P1EkAKgptAnACLDCkzfd708CoeZOKWPv4ylkhjkEXmA5qWtfTzKFtNN3mS+
U+2m/diMq8IoGK6muywAWrD36LKnefb4t0w3AJDn28Htth4L+ofIOfvGbPZldRrjefZBirrLuT7N
uZwePJWY6sMiC04EESqwP2JWiEpq9C2iwdgRdoA55utIfPclLoIPQKeT+2Tt+hvPo/UYz0FyzSP2
hfhpeFqA077tHQZ9cAhh+4pldG3mhKW3asN8j5hgr4btjJt6JPN4peh8h45k/ozRQuQkIsKrsWCy
WSXpz0F3cQvAotpCLmJqNef3XETJO90RgZeTSQwhGEk9L5O4o1TDH4qC65lAxd1eREd1uFl1SC1/
M2WDbkk2It1IKI6R+9j7JbSPU+gFFigbDkq70zDRU8cNWBGMeWlUpNeGwk7QQuB5UkqiVl8MfRzS
uL/DkJHsGI/pdBeEpf/kYgJdkqfpw+AihVF3XAK33jk9xqA1KlI+oBHfrlWOXVpmzsDSDACqohz2
wJjQo97AqVZJsD0DnblHZTbW86BaMMtgjmJ32xnyPnUoopI1vYG/kRyBksO10oewaMdC64dd0qRO
gvmQqCI9hrnBmD1DlqVKonht1y4F+oM27dtug7JmKs0/UQp20Onu5PiIiUzoiKs1m7u8ZoZOH9IR
FFAs57uoL9ITUflHAbvu+4Xl68OabPQOnQq7RQrq6mlfo7ZnxdhiPFp8D9QYkxUmF78pvC0+u2AE
x4NYfZiXeb6Zu3F4A2/rDuM3XzAZIXNt3MF1vncjZjDQ+Yswcj1OYtJ/oONCN+QIu8/SOQQfQ7ba
xHp6Wmb+2aHkreSmH7ULoyNA7vRaZgCltyC818y8C+L0I5CuD1m/wU5t6Mxue0w9OvWpivM6Fnv0
iIlC9iob4uicFWJtBiTI7xClk2tM/qenOaKbqSDJBxo/zhKurx0jnc6SYHaQ2rfummhOXUMwAeuU
kBnrepU7FPSwp5/CZHTHRQRRXC3o0LNqcst8Py8ZoIzELpixs8zbJ6JVBECCbilGWHEOTmOkOnw3
ucnizarxj3Te5MnrOGnDiBJxQ1h01IQ2Be2Gb7F2cdMtxXSdzmY6oc/rZVUSSp6ziE2HJOhos5cl
x1Q1zFNrpU7UFctUhJY+B24Ad8xtkYj5gaqhv0//H3dntiQrd23nJ0IBi/7SQPZZldV3N0Q1u+hZ
wKJ/LT+CX8xfSsfHknyObd05HKEIXfx77+yANeeY3xizLJd9MlvaIYkRYSlexfeaZe0M9DPET9g1
jZAJyGhQsDfTbdzO6bFfVX2f5IOx4bI+QA+B7NOdmuTndMtW0+UaDekstjAHo9xU8AIMYVZt06e2
fyc7ugm+sfI45KiKjX+NSrOdwPSlt8V6kt8UjR//ttIa77rYmfytUSOUcNdsrxGACHD5NAXCWook
kMWQNleOxj8PcfqL28d/kZ3yNxpn/Gc/uvIkBmZbQautw0mkadHcMlxodlOZV5ErjaqM1mqsLk0e
W18Eu+lBbE4oj9b4KNo6PpK/NpwSsgI2QIHrpvGHPymN8y2DPrlx3MnYqnI6dq4qNtgY+zsF4LRV
dvXK5JcoKYfkH04Dme6XrNbDpCybqJ69/KbU9SRa6tHhMbFMNemXvn4vNdETZKehTBae10dm015/
Q21+t2USlJhuQvrKrV+1l1St2W0x0duPRXz2OIFuqAzyANyhqhkIcUgOeY5Tryunx8Yld0rrswn6
flzVbewXD31lzSE3RHzWet98Nak7wmat64vttdZ+Gex9NRbImHk/gT72mp7u5eR657Y0jUNhGfEv
E7qJ3DpDnjSVdnvDajrmaPlvpjzzkNmOPKF9+y+Z4iLlkY3ok6LRkONw1PNmnB8yvSvt0Ev0/sjQ
0oOrJfkzjM20DMtaWWQNpnm0Kme+sVqtRXb9JdEJNTOVq78tq/lusRVhTSVRX1GvJyDgRhN4pfAj
jKIYtat8obscONUa2+JIcuzbqbPbqBy05m3N5nhPYyn3yppipNS4OyfjnL8muP+3qvHasOD4O3Xj
TMBd6w/zlvlpfqyZsX1ZJWEQU+GoP9ocM1mdKsA0Ucnphig4Bygg7R4sZ7rvJ9weNYzFpIz6MAqP
mC5LFzvfrMdQxkyB7cnWmYCKfu/x+NkMCfN7N5f5SRqaefEmzwnxS1hnxjbqWPtLv1tt9y6LkedK
RMrcIgDDttp4a2uFvnfTel94ZrYdBi0Lkr5ExOsWbkBjkfgApyVEXK73JEAYt8ZcvhajnZ2xVj+s
dec+TZWtSFkr66M1ip9aTvKoyNdy7Mp8aUY45mRc9yUwL+Ff6LpJj6uwIwtrnIqg0Ek8i9P83tVG
a5M143A/eIPiYFs975aTNH8ZBw5PZSaSp2PbnnpGmrk+Jefaz50/samaGzV34oW5uP/q9dd+OV98
YuAmIJsmr527VNTT3WQuTEmYn6QRWL6fBnIaxgAcpznZfq4CmeVvbhdTPIqpJIGyzQJBGOGtsWCA
TLQy59kt72KjerKUhuxrkMs2t7m9Mwf7KLQleywa56YtVRnaotv0BHmeTXN5y0GUA6i58pATSrOV
nSNDXx+3duM+8qTLwsrN/I3tcpKNaf7bdMMa0eX9FIPzWcX90yKb+5Ve7AaL4nfjmJ8IJekTaW2M
KRJxU3jVU0ORfayy9K205t4JeWdR5htFpE9oDL5WUk1WXHyIrcm2aMfpkGdxG9pG05BXaQ97VFx7
W6FaR6SyFaHbzs1lrdbHTtbelvAxEkfV7IR6YvB9WXf8kmWQL91NU+rNQyNEGi4VJ6g1NE1gyfhH
c4hBbNS8hiPlJuIFL7tAGNl6koctB1iQ9wteWfOaIlqr5slByzkXTqztbKeAo3QCO2nHg65UdVPa
ZXVIGonqP7RXda2yKEY9cadnJSqllZId1I9lKNZ+nxjutM2byduWSWU/THPzg19QBPHSK9omNwS0
RwoBvQknxzyO5NXd4iucgrpaiWxO3A+30dR+7rL5YlXZEaK53ya5t56IdxyYemtdel5KO6oni4ZL
YXooSi1KFhdpXfKMlI4VuZZmnZvOrMhCAKchhSgJyOXpj2p2Qcy0opSvvdL0sM7WczHP5JP28hWg
80vHU4c/gAYnMN1qJvRBh7kprrWva5aPok8Ympee4EIFmNnXTYdBjfG8xeJLMURL2Y84DSyTMSJh
hvuh9ff+oO2XukEdcnV4FEL9poZLjxZzjfvfpMA0QrgBj+NMOoAkPUK1GLUl6pT+3qrfKZnnw1h5
XgkHM79PDHIuM6OTb3TcNeo7OZHzg/3RV6UeGEYyb+dCVrvMth5U5fSh1Zj3XeF/1Z3+WPZpcrQk
d0O20kb2i/uYpXm/hwM13ubayXYtLflcOc+97yH72tlHVbbLrX590rl+ScZrHs87aOphU1WWV4Vg
ltUSUOrLs18ZB29pSuaybh35Qv6oYa0ei4T4XlXb+s5KikvJzRdxsqykxtjFYaqwaHQZ7wyr25H3
9O4sL3hJSYA15IVmXTx07rwjQrZeQe+WB1u61dbLXfUuBeEHppc4uyEu0p3ek9Zh5ddWc7b5aL6R
oPvRL/H+xi08El8TicFMDbs8EllfcePxATZdkh+bqqi2XEAbJ82LnT9TAuvzeRJlvlX04aEbP/hL
UdxMdcyR5ScLaoDzLN1ybyVIrUvskC+w0rmuuo/KyXNxHTXr0ZSp9kLNPZxH01kOV3bk2wVcCx0P
Bd/U7WhtCuZnxXB0SUUOGsmgx/WBFiX9eaTZU3PMnbwRoWU2+rPKxmYXl2RBrugbh3401HVSZQcl
veyf1Vya79XECtPlzG7/qo39Syrhk6z43z/zFPgy/j2W8P8y8XD3R173xKp//qf+X4w4RHz7zzXE
3efXf/uv9d8riB5//m8KomH9hQQPHNEssr+mUFxjC/6mIbKWkuHZVb8D02ZS7yO3/ZuGCLIBBXaN
Nblaa80r5vE/0gvNv2DhA49GR8EZevVq/ktgxj+KZCZCJQuscaO7hFbY/Gv/qOhZpee2dOoB4Tv5
vSUlnX7mNJtZCfP/IMjxlv9OOyTBBPaDb4E0Gx/gRPwv9orGXWAezcAziGB2KcrJisbT2aQwCn/3
3f8HuuhVhfyfqMm/vZKJOMpHu1qlrzT937kBvCxtq9kmRza9JtXm13DRmdnj//5F/oOPg8mH34xg
Flxpf1Uf/+5FEtvr2g5vpJ257T7xZXJRC6KrJwi1/ds9958amUiN++dPRMbkdZeAjfR1XaF2VYL/
7sVIP08HRkUbM8YyEwyybwFf2yorNu1cMkKL7ZwaKqHK3pTJaA4n32L6GbQZozWYV6eqQ2ZzvYga
yLo28KhPiS2eriAhDKtcH/0h080NGlqF+5LzS9wmqSouxWSKbtfrZvLdGrGfbGybMWCgSVe++nYM
EJpMc23cau3EfxRJ6/xmIGs2s8a0GremHO1fHofMLfgnrPweJZgXNjLN+LE0+O8Nbgf6K22abA7v
pvTJFM5dpwkHYXbTrV7UzvPQj/zb8HiUppAF4xh0yKjfLnnPCGHY3PNgLnxq5KJwl/dZ6eMbecNu
HvpAA2nAtDTnSVzXc8/IyKyOI6alaYsBXf2pi6mKN6U+L1CNjKvnqap+qzKzb1pZwL5Akg8P1ARr
vuXsus65pXUFIlRmv3mVtBrieiWW2aF1n2OrKp4p3WBkMhKjGRIORtIHlV/lw5tHySF0TEtM2Cpv
Gi6rJ/mma69oPjBDQ713SZkwV5zyc6WRXhxOFlpd0Cu/f+uY1n3VKsu+uGuGz3TxOdVyhmkmGIdo
kE9NoT5dA0N4uBr8MrqWEGNF0VUlkUehTZfdt9O74L60d5W3LEQku6b3zjzUvBWmQrbukjHnyzQx
BIHlFa+z8BaUp2K+rM2E62Ad+uKxHogLDeuisl4MVChYKdrAr8z3+9c5LqeXttCId8qcJfu2zUKh
CzsCO9rSTzeMr+clmGeHyqRYk/nswW0nkYGOqQIoJ/2PPk35N2PRMoeF0G28c2OX3ItEtEM0WLXS
gs72RiDiOjeOLbm5jNj6TDuXghQfcvnrxghnv48JIqhsJnG6PwxhuXZmHA2gMW5gSJBiEoOppe/n
dUru6soYP4rJTb+Sbk7cB49s37fBwW0ftGTN1GHXerjPFm2Y+qAddEaQbS/kuhnbAkRs7DuGjnNu
NN+qVfD+E+rWG6SkHALERPObhPx6ClsnBWhxoKxTrj95JUBzrbjVVp2pqewdwptKsiIeatNLz8QP
k8vPdO9a0HoKCSD3iuWDTo8Ze9my4jggKppZahPjog5KXrHcgIU0P/jhdDvQMDAgvw7aZEUYS+Vz
l4/rM/Nsz4863Ul/BqtEHU1V6r5XZuvciw4fSChLN86vb6ZYg7rzu3vssrY4LTGhtphliXyBOdOv
Qn2DNTBqVpJQA9+qMH0oLfv2lFPdLc3APJz+iOvGVwwKiI3VSWQn5+UaHeMQ7xasch7fVsaxfTBx
/33PXEAPZi7epB/zaxX9MN0qY17+eGPGlTSgvE1hnNaMb338xkiUkpBvr9EB1AqZDxqejtmCewNA
6mLNm5hLmJDCPHC66uA7cf1J9l2iMfcxY66ohCCtbSJVIkMzNmsos7TJKzLiF8xwqjSXGwm3xse0
tOnC36ueTRZV0DWwsuDKT6SwEEjJ5u9qcKkwtDCvdK2j2mjOYs0kVt6nscrKpbwXq12WG2HJ6SHh
AxCWhNIbeo0zRk5XiiKy4gSvkXKQLYLEkzlMhJ3ZbIJYvMLbjcrOCdrOhTkFTgZ9QfLh9G6Arswh
2BLvCTMvDs+m6UnRi2l37uzY0CwmSbLY+FmDU8AqZ1wfSHnVsS9LWPlMGl0TZVk60CvPRR8SUGz/
ujEqo4n3afA6hlOGW08Bwyrdh0Ru7bsOjIkY/bXLvi2u1ixwxeBnUZl6ZRUxXjeRQJKJdiwd/PS9
bJJsOc50PH8IerStTWLn453FtGLERQKGFXp6Pz8OjlWyKsaz2mVT5aS67QuQzBllVUItZuCFaVgY
o/qO4TQAJPTBhEIpGx6+SuuNvV8nwg+yibD0qHE767W2rmCdcqGS00zT/+DzYIS+EFtZBSMApOmR
ShpQBEEfW2tv7rVVtOhfYEdhazjpeexSppom8x40s/JJZw7xpbV292F4gEAsKVEJiCYY0I1deeq2
N/XG3NFZyHEjsebBnaZplgFkldmz5jb61ySz+cECIaxCeFat2EnVZ3dVHRO6aC2i+27wrLxCESzk
a0waUcvx2OJbavOxK8LBcdsvIKJyUw6eWUeDiOVXPZXTvex0/ByEbN1xLLi3JPDrU6gh0grNdb/p
S7IlMFQ6CprqfugQkibvgkpxvc6TjkMGlYSxJfGC6ilWFUg8UOuy7YTp/hRg6SgWTekYkdux3WRj
ujy/Amiw7ghci9EncVw9CZdJ5/TpSBcCKDLS7tBz8X21fBv9FRdkA8h4DZRwRYYhvEo6SEBf2ZfZ
qDMovkHpe7s2uCPH1G8fk9F1P0m9V8R5reN001iYOQPNEr29Id+nOnD2ql2FwbsOddTbV65N41PC
OmpATgYHSD6A5u1MNnIsG72uwBMhqvp3tiMkRbQsGU8AcgjxLdW+NV9cq7eqs1zslTNFLLnF+Mlv
320uvmJ7nYCBxXreb6qbze3AQcF1xN2XhP6YZB+iv94f5MYPNK/kDeAIcsz6ldCy7MNBXeLBPtra
HpOLvc3IWFKRdo1qCMmXakrGmyOnw4RV95kkSqsP9dodWM2xWD2qUDcPRCYtg6iQKBY+10Q16QdE
snTnpbtCUpVmYoDicaYbfKd9z6m8GfvVTw1MQ/p4z3IHWdwbrVWOJ2W0zJ3J+LCte8HIYwp0ofjt
TJ5RqD92Ui4hT/j2C1oJJHXViNP3OoNTei1HGRUjaG04gT8Up3o0J+fQpTy3uHCkYW76KRvv8kQI
uRs8ZWqnefFThPKJeIDQa5N1CrCqdk/kMY0zFI9BnIBdND0rWqo63XiV1+2bWszFBolBqWCx87wO
usHil4crmL9qbRJOtHhCP+Zai8NpSgsmVQjBKZPLnDuOg0QT90IhxGzliAIWIOnk4q4XDjWRwukP
iLsK74yB5BrV1ju5E+WERFq3qduUS8RGBgq7YTac8rZqnfmzy2UrAptzsYwKzXTTiMil8acTVkwF
mfazF7AlgiU3qVXl5De71/cMZuC1XFhkGobJ2o9HvIbqZ1hHuFbEc7SdIiGHmGBMiwMnUR1e9g7J
sQk1BT8M4sgzWJeLfpjKUuuiilQPfHyp3bT36zwrdUPKXu5vfBWb/hY/47gvxyplRU+qNSOTgZEU
UdQex/xijKHcjVi7Alau9IVaqZlUbl7YFiK2g6+J9YAEUnBjpA4n0JqRvmj6+Yx5pBj0vtpmcUyE
UjmI0drHTtLHTaQSvx5C10xWBElqCufTSCn/A6a1bcy5rCe186Ua10SGZO8JxwEZfb5103qWxvuK
y+bNiBm7bRYofv0lnlgZ9Mnc3W/vCku17l0jMN5RWTDSpGGRTvHnX1cs/v/kmgwa3/9ck/gvg+r/
yS1y/Qv/Jkq4fzEcpveeb5AO51y38P1Nk/D/YmN2vMZ6C5dAY7YE/rsmcV2afrV/638Fj+x/MIs4
fzHdKxJECpgrdBff9r/ANV1d2P/Q8CKLkGrBhgZCZng9/u/63/+u4c2TjKjmdc5DnpjxUQ0VmO+y
4fHyFidkP3IsHf1OYZXeoYftcZ/2G2v+cLN8oIspnRDrYfrkE2zJ7EhLi+cplwAFbbgkCLnp0yJ4
WKUpkfpsifIr8+rgs53QL3B6lWLeYucC8LYiw2IwZ4wbsJ7AkWmCfgySiVmZqB+8BG+9suXZ9L+6
bjguwgvqNMZ1OHfcXCqLJKdP5pJ6dqFkOszOiP9ACAZ8IuyL+UEJ0A7rVTOosWFSS809tNXKUgd9
vVgO28d4zL2KmJZrmstwcbWN1t1Mmo+YqUVVkR/1kn4XfvpKB+9ao9m2mGI7uEpLxW8jCDmbmtiO
lg8sCIzZAvbBJscgnY5G89H3MBKZ9+YAZjQFhc8760gaVqLU8+uoDSJiY4q5d/0qGtVVtHXUsRv0
57asWOMzPQ+F9b2ma4NprHiW61EsHkOOwmcrTn8umb6aeS1DzZxPfqHt3bEOWdGxHawiOU7QwbTm
6d6aHsw5PpKINb+4FFDKe3L9i9t2fE6cYgOOM8wLly5PzbA2qmFX1ETo52563+bOtkv1PY/oXSuq
sz5/pGPu37MBRn+BV22fyPEabnQgiJ6ntdb1HwkfVOn6m9E3Qam378JqjqQAIT0/5gDKlcKLzoyq
ZITdEzaWWLjAOwlPIjau/7V6kEZqPfXlPEbNjENmnY42kBymEfMwxmkwMqF66QYVtkgIKxMx0A9P
3nVL/DJZefu1tsP0x2teYwplyq3PrsgjonTvhry86wSm1/ae8C44+g6UN458c8YyXTUyxNgC+eVW
65npODZf6wnBS73MQ/28lIUiErqu9iyly7ctMQ1Br7O7bpDGbjYh46GIXUaUdv3MbpXNZNzA1dxz
PJ4Y7oxhteKK8hip5v5tTDg3g8xIDdm+yu17JvcvUvKV0s0VxdEqBYZzencfL4KsDuBGuIlv2OgT
OzlonY7ryNrPmowI96Ooqp49Lm7b/ckTdg/IU+FWF2pNmtoGf8vJFgOQ+ngSuI98Xz1R5Txm5fea
nJIlfxbNiT9645jFAFVvRc74sVZfvrp3rPyIIhNh2B78JkpxNyfFCVWDNF/J+zeW06T1X4AWEGUt
Y/H0PhZXEoB6qu3isINIW5OaTVgqrNvsuSVZtFvzV07wW31lUi3wPTmhufhMp+cr23YkCrU8+9cF
ZX7z1DrJfeMeOOkO2LRFVNnGvlLsAktmSgBBYADjmgSTsjnvNaX9zpmbnQBT7oyiuzHb4XfKso+q
GyD+l/xNJqu7S1P2bY3mLS7jHvCFdoYo0AUnRJu8rU3DdslS1rsyJq1A57mxqU3jKbXG8QiYoy7V
6g+YEGrwa9Pg1upmBv2axyCV2Bqh7MfOlA80ADeF3+3yMq9/i3WxX0p3QsvAXRu0In5CquHPs1hw
Dtks+VAk2dZW6THR1X5MtZuh0KPOo5Jw1cdK2lPYVw7+CfFllB0Byv2pW7THuPcYr+TvFhus8qS+
7s4ak22NBSfUWFCwSQZvipjEpWGbbJL2M57JZpGAX3IENzJ/p7aKptyZ3wbrJFes+ZhuXz3UqA1w
aPoz4RwPTNvQ4Ee6xV+Ik6HQjz0VmkA27Oha9Y9pKFwWj6VxmNae3JCUAC9W6P5OsdsRt5w7XONy
tUi1F+IcFipBS8fn1yeM99q3SnhPqdHpu9zXFCfFqn+PrWeGPp6hUOGc3pBysGnbVyrpt9wtbeqf
NxprDe3hoc1+GsUENS4xG1KqXtv/fD9yczRzUDuR5l4y/WihrQ3+rje/ZRf2CbcGJSB7MJZSHqpk
pHuoUuyI8Z54qmOh9G3BZdhILlkTzJYHd1JvzGwJSb8JwB6jeNFDOVs3JULlHF9hUYPZ1/KmeJ6R
T/8OGBe5LXACM9piZ6/SJUpEsqLMmx4MxJR86s7CW89NlT/A7TxiK01YFFHKktUc3i37uT6w5030
9ah1fLwRSn3sHjNxVqQROzFw6VHoa7R6956VvGNwiJKphjzwokGdLeux5fnaCvag6cmHBZ0lCgTU
vtglkr7C9y++k+PqPygMW8kb1eSHprip2yOtIxwNW34q0FvD3fjAPSkmpUJLyKdg3ZfUbuy5fM/c
+eC0z1XZvZHCsSBvLCcisDGaJ+ayqXVSqD3gelhA6FRcB7dOw6Imq6uDdGTP4NobV6FjPGtTcS94
7YO1Nn1YJcm6b5iWV+5tnUw7NyVUH6MUI8JAjvzKi/9jLd02aUVEv+QFud0nIWaRHYkWp5nomAHr
Fe7P6xXrhrYcWVZaK5ICynyJGqt4l5p8AtYGP2lOc4dEhggdVbkIK65gQkS2eDfGx6E2tmnh/dAj
OXhBrB+ohdfe8Gndk/5ocefTTIg1WKvO2S7C0E6xhlmyvkp2fo1502UDRvk+OxoPvJmBesWY15rK
NzY+zAe8ENyLwpsDTwOgrPgw+vjUEpaGhYowcC3bGq6/IYHuzTarJ82I6SpXY9uCaDJV8YMxaxdA
ozLbWTyq0n7dGpzwhWQB1GqeGmfeMh1moWoohwbr1vDSOyMBtcS+pU07BGsGRKwLKpNVbgrPOElZ
X4b8QIQlAimj9l3r8u0wvnTq4shC1T1iRxBb0ymrd1QHcjCzA4eYgFeLtzkez5WEY2fOLhKb26Br
f0aTeDffjfwluzeq9rExq3uk3Itw5gctlZvZjKt302Kz0uA8sg/xXdd/Wby0G+SvsZjHSZ3gYRN7
IOu8Pkz6EM7ahBGw3BU91Bu3jU4IQ32TNjej9xGLoz6+GNzRcW2xb2PDvNZeXmu/3rT6gnWXbQE8
ZRkgL1DVmv+CKh9606eqWJzSzVuQmoy/OM4Ec3WwHa4VzbpNpABWQTnvJyPluKg+8muBRwaaeAW5
ikRsh5K+GoEHKW1e9mIC5abYJsuQ1bXEZ7D98TEHPtpkDEJknP8S7BJBKZ4Sazpnkrm+2423OXlC
lnuaaYlrp9Jv5xkFdbC+u+tS11lny2Au90avbZnh8NRt9sxp6lA0WdSi4nAL3zuFoHyjaW/a/bTi
E+xGjQhGcUT/OZQIc1C685Zu+BlKc9N77YOhbgQ0ypqK+yH7dXW8Y2Tl+FI/4gU9ks5zh5s9g+mj
z+16MjTc4QUTJvVHv2FLqhGYXbyp7WnbZP6LNXaHjNLpViuvESQqNoji4MGJ3YqwoTlmL+5Yzch/
S4unWSJwFOjqUIq9DoOhjqZ9M1QzqzRK89eJ12dYpDowTJYapYP74EP47x0UtLBEXZAtKsBY3dtN
90VEXh/5M7+JM8tTlmsPZe1/zFdvtKFdRGdc+gWwQf7YsmVER+tQpZY8ljoDGU5bJN7HYX2uLRxv
4MJCqgPpV1G6AhK70rvRS3U0uu6lt9Z95i+vdjq9FK64ISDlxDkBSEtdI/VTa0IYifRGQMEJTcyB
ASM5q1aEjTVOPLPnQHNgJWphbdM0FzyIRbNp8vTUOldj55AFq7ME7LclFW54ytW69zVWj/bZ08JX
rk1XlpuHSr7W57EWXqSQkwPcWc9eNVPrDnq6wTe7yy0gST2xwbz6T5XRBUyD/k3p2r07GIGjYjb0
26RyLB4eYw1RbKpwHAwLQDxB63GMgt3amsvaaU1rTyRcZftEAOGSQ7wnvNY+lHkSZX38WDprclfO
GovuVNc8d6Qwo4ZIlJOLRo7SZV7z+ZpZoW+tsSZgBoyG6BwiO4AmMEWwGtCLnNrfMjyh9G/5MtJa
e50JHLjTBM3eaApifXAp4kE9MEFq9u5gPzHwumWnqs8F73FFNnL2tp02GaGtO8CshNyxVrMgKGXA
cp9qryngHJFdbvwBk3+X61oXCJuK3RDFZWGLwFZMhTqURe8FTcFCZc9iRbCUx8KPH0D39UDKBq+K
ZCRQ18jwMYR1/ZPlBMt2THIdaJ5Nm7FSNq/qT8PJ87ssT9SPYa9q75XkXwvdCKeM0q01zTWc3Fzb
eVJT5961sN8opGBmimHLsqKz03OQdcik3qxrR3u0noRWpjhZPJYo02nZdR25s/gchTK3zGDafWYJ
LZpahkkMneHjsSweqH92zRWeb5o8ZMNtjalz9fiRtiBOBv7FS98Wh8zt7pXuXyrKv5T1zUQ1/LjE
yEzWyqraLoncVfxhxcm5Xp2LO7TUmtwsYnAx8lE99oZG9yeh3FdyXC7U8VqU0ezu+p6fLV5rJ2zs
Sm0RTEVo2Ji/e119NJ14mzrjwWzEflHuWbbtpjfry8yVfSqy39by3jt92E+++wuFGBV18YdkHAK3
4k+iPvei+vb8l2QyXkxDPXal9WTPVXqMl/Rbc51Pu1MfslLvrjY8ZCafHvX6UqVduelW55PNNLgt
sw0SKSXz3B+UaCJshviEfyqa+FPqyAwkHE5phA8KbAVGTUAOWHTO10shkQ/ra6fbCJ0aRtAWXC/3
mltNY8+yWu8xvad7s/xojCEJEh2dOLP7i0S63zCEKgm3USRNaPatUGUVVp7c+jQKq9Th55E0ceeI
uQFZHL7SGXHbZWUbDxlnjlqm6kQ50Rr0R5kkr2WdPsq6vI1tddsww7JLiqlm/WHXXGBy8IZpZ8Q4
/dOo7TmuAZxokKfN4umRXuY7uvKHsiHFs2Az9OIun5M24j9S2tn1kt+MMsdI8lPZjne1PsLhOYRg
WcwzVxeBeq3fvNXdMsRsQt+FSGUVeN15b10Om2eyEz4AQc8RZZPQJW8tNz6yvL/L0niPbRPvMQeJ
cNpN6eXlxrWuzWqCc2M9lpa/65TNlW+QUGue9GkI9HJ4tkUFD1m5u3h2t6NnRIUxMTtj//w1ZIRS
MvB5UhXOsu/6GeM1CtFgilf2VoDvWcgbhqLNZu0zbHc6OJRS7ifx8XumR8ch4yTsm8NgImnMsVYG
/lCwr9Yvz4wXw2WMjbuuS29tLDO9qb0w7WbKpjUtJ27u6cxvp3GfqGY4u3JJKUXBAssF4zkEX/9K
RTSc/VZ8o0QHvbZisaf081KFmjYm9i2QOWS62czGITWX7Hb6q6EH1oFcpbXx5nvy2sokmmzQ51yx
txA149FsmyvoC0LbN+I4NRAK5JfaQT+mdTjk6qt17I0//+QzEQlV/5Rm8+2YmX8In0Y7ZxnZbWI2
WhPaVrc8Y8yDYe+SCqEJVIcSY1h08la4npKtm7dyn2tKf2jj+sTb7sNcV4/MRbkSuEmYPWgzY/D5
Msp+M9YqlD1EJH/4UvLLa34VTrK9SfVsW1SOBAf06sgjQjsiRprvnL0w3tQSVKY2aZm+xLbc/Hfy
zmxLUuTatr9yfoAaYGAYvLo7uHv0ERkZ3QsjW/q+5+vvdEnnKJOjUl3xdsd9VakoAmdjZnuvNReR
3PmuR4NyI2nm3A2Uxt7giGwm81uVOeemmi2/oFt9kJiar5jZPzUwn26AYs6eigt/dAxxzLvpajFZ
lNNJ4ZArkvS5bqBU0XKnEc784qBVKSpoWkG7OJ++5SVjGIOZCOMrX126FIViVKOdxk4dAqTvRq6H
pLWFae3FE699N4T2HR/59NURNPYSzgJ8r9/7ucN9PrJ/6ez82Ej8wX3WzXe9bKfPcx7PX7RMD3+m
Be3O/q7OYTvW4TdTdPExrC6cwhQ0scN4njzy+CqrmFhoNnLcF2lwjobCA1Qg3Tm9/NSraM/49pQi
vToO5rmdrJ9mTO8DXgX2kPhxKgvfTBaSY0MOZG693EZ9BdaFrFmteRopYgDQ0RMaHYbegfzZRXAk
2KPgo/YC/SZKrjVDP6Db3VuyPeLLeXbwssNwy+LM6zLzyS2G+ZDX5q3qx++CiDtf1OWZiel1rPLs
JJbgCbDMbS2Moz7RmpoH/teh49XPLs8lyuKnhjT5XLmTj6DB2mm1Gb9mwXubTDeiYxj6VNvFKRyR
YFeLcU9jypYhfc7sWCWThENaGx9Li4KmZYzqDXpyqOrsjizc2zj4Wpmf4kW1KFzoyTXm21x5jXwT
9OXo6U1LvneG5C6etP0lskPrIu2gFYFn1WTtqn55o+lxpRT8doMWCHDdK1Wy/GWgRyaj/oQ7nQNc
LN81PUdTnNrpzmaHbrNWOKnzFFcSIbf9MU94B9FZe3aDnN3oSBgYE5CU8rkN1UHyMetYY3uaCUUI
x6Y0rhybbk9MB6jVk1Ooz3uN3R6medoIwjoD/TrNrtiL8SJnnh2kPkmzk8gzRs1i6s9qUxGptyu6
91a7b+lKA5MAquTZrDyznI5swHdQow+WWvgeLajIDno4jW9R+JhrH2UnvLFgSqrCn5cCsxmM6UV9
1Br9rcv4FrdjSrt+vhvDTxOMwFbJsx3psHDifTIcBxf3AziOQH/s8/IjtXSJHj2AF5qdoQJT1N0n
LCtozp8TO8DpIPcjzz6ZutthsAC+XD7Q7rGY0KJkH62LHSF4s2lMYA4YZ+cHttCDRgM07fNDvkR7
e9aPtuqv0qnD8eoVvZcKjAM/RP4lc95mqIJB9L1z8mu3GTyjF3s7fW/jz3Q19Dw+VnShdbBJ9BXu
2kz6bcuxwTDuLFfz04GxtSza6zz8WZWsLEZ+2wQTFlr9iLOYv4AJZ1RbB93K9lHt7g0C54IqQcMe
vSqE+hx0eXIW8bbRRyTMc4FSXxseMoMucmr3pya3TiDoAMTZD7L45Jhfsh6NJK6goRRPecahvrHw
3QLu3FlNeo879Drg3LZLCtNjRgpyA6jUQpe61vpHexm/5lb4vTRYCaeWfBZH0LyxHuBV3ix89UhI
PmfOwnAijzCJ6uK1MgAr1a/1cFcwCQnGFwOLSxX+nJgn1ClqgtdivB87CQ3rpZwnHi4pMvaSPyxa
DwPfImhneoLrxZi5tY/21HmYMK5gPAJWLWkKh8hY3uKlO8fV+JyJj2zELDqop6G1cOWCv8RsYgS4
wN6t2EGvP1y04epzL2Eaz2N2A4b/GNfZddndB25fPhtxRM9JO9XJRTw2cVJ0Dyr4FCfBtTDtPRai
owncIpGht6BTSoVg4Xf2XfFQR2q/aAEL4dNoPRf9siMsIr+1Yy/sPnpxNdPw7c5aD0iv6fbANPeD
fsWcx2huOEtZxnVe3RIZsSNpO4iuUufcxstZC68Kdsg4j1M2i7FXFC/Zcp/ZuS/1D41lPLmpyiuE
bCfYFPtoeraG5BYERaaDpsKHwzvoYu2LU0SBNfYpXpnL0dDSylO8fA/M6cAkGOMEYULTq2PNRPq2
uyFrb+kxl+Ol9bzcGZJj5Gj6AGcfkBN6mWEeE/MUWfFdU9/KlClWmYLqsdgq0V2LneFgSXFWQJ9q
NkzBK0vALlCFp9fXsriW2a2tv7TaqexoF/lmbOzK6sdUvJgtgy8vJqfTqNRTnfN/NcrbIKYlIjLm
37avLfByc+0FGrB3oW7sB/y6tSU8ZznO2NpLEJho6xnw3DWC9zY81u74biaPS4tfT9vRYsEjUN0U
xdGJ+z0t4s7kwxLzmRK+5RLXOhlfjcX5FCk4jE3+QEYjfC2XEYgDe9hV15ogWwmNJYNAK78dSISC
OqpeZ0zkXrn0p5QjGFsoLy2Xs8BEw7QA2gysOX5E4FMVkklqQ1dehHv2eYgccjP1XnFeZyMUnYMg
Q2+oO/nZmlsOaNlNRQA7XNWbFjTuqdCqe9yrX0a7/MA0TDezf0U9XL8mA84vYvzYFqLbu53d5j2d
3paLzVhv229lFt80OTgEyOxQvbGEVp4TYbxz/Fy7TxE6XJrk7jwfG6XxFYaINt8HSAuN+YNsE07C
0AfqMv5sWTotjpNl4WmZ2uMEl2U3M7W9tHyfU84X9dJKxF34VnvGatXNXLPhL7zcfZmNlzq5M0UA
gpUAKw3XO+8nCU5+IG6IR3sw2m+jqZ2hc5GL8QWZ51NCF1bED4GOugTWj1pm9jK139BJTstzlKFe
86LgTYzXhfxEl/uuyU32392yFxLHD14nhmd194ngrmivdea7K8dD5r47A4Zmm3gGvCBsIVG31WTr
MeFKsuUWoNv3Ivxq0Tw+9PQpseYA44TF48MavaNfgGI6RpAHiPNm0LnJFoZbMWK5lGini6BJ3+0l
sLFbiQdqq4Ni1jlgoY4OHQlXe+ecTTkppkBt/54uxT4ipdvMzMcwxw2r2/GPALF2m4lbpEfLVYyz
sEvDE2LThsYcuxQHUGiS8CbXBt1p2qFY7dVpUBjECytlwttoX0vNvSvQbgxg4u+y1HWunbgbnofF
+kIoSMvoZ3oy6A5NbvOz75ABJvjAEE51jL3o+Lu0J/dNx0xkmh5dN9G/dFKzTy1otiubI4paun0t
v8yM2lGEGhOtIlos4WATR+bOt21v1p6hQhLBgxDpohPVj4DOnxZkN+deRp9dEZrYcehyRAGgV6is
4SnJDfMxN/wARAPb6/sxwv43IxLf5bH5xY2WmDYq1huT8cd9zfeIIIN5xLRqMUYP9Th45WDo8gq5
y3WCCPvojC6WvLo3JEbnEJEXrfeLhu5Uqek1nPg16tGaPKt5HUfnhPbmC2YOn0ByBtmWeAn1hSOY
uFiEd6lY7u2hPjMh9hH++E0bnSuh3wBlu1Pkm2SJRuKOmKarBORYhSbyZkob/ZAtmn50eZMelD1f
o0WGGZEVJA8Wqcx8HXNEhTs9y15FX1kJhnrVHNvWEtFBF4nqOSaZQuN7Ej7HaV+JnWoRRe7SiP/u
IZmTiy/Kayuzu9JMaXtMcczr3uJvapk60KPt0iDYg7SQfhBU5bHViydpiuKpNBiQunOg7qEy10ez
ALGU2rH4rDByoo43PY6ayL/VCDGl4mwzVPoEZoZWxRLp3aearguUytp4GDM9CvfTTCSAuWTMqvsJ
Gx/2qHh+rIeaGbll6AasJM7GWF6cXW4anwjp/YbB1EjvikCYNBvC0nwfMej/RACMpk0Y474a6TRl
ad38XGI93bnh0v+gBsGfBSZC+pLwXTNt6K7kCcPgSqtvc/49lAzzwLEKWdvIASZEP82AYvIYZX4f
qhnYLmq2h8ZWL4NLi8yqghMQvdSP+sJ8Z+TOYLqsANEL7O6WTshDWwBz0yvyVQB4uG8h4Hq6Et34
4TgQlova6k6FPcqbuh3NL03I0DtE7/CjKqAh7Oaanb0OSyMatZMbdAi73aWm02ZHPRDDBfYi+Kgb
W6PpBMKC36Lj2zhJkNjND+xd1b10I06OjCNZbyeAGSxN9Hpw6bKvG/VzpLEv09uxvzOyWb4NQPLI
9m5b96ceT2a5s3SyAvBd+7Q9RgkQuZwPESeaI5Ja+r5wGlqFDNlpOAcjX/7RWCr91KP/ehqKqWWA
spSHeFw+uqCAZJov2Q83Idv50NIsYhQ7VECB87hIHts+hF2zsHUzGCDxI7uc7gYMDWwsULbXo0DF
3Iv7Wg/Ee8e55lyBOL8FjF0fRSPFXc75gR0O6tg9IfaWAD5nGOhlkPPSAIe1o4Nwtalro7xJUJHh
vY6cY1VPsWc5BZx2t2GgEmD/PRY6htxZY5I4Wc73Sg65x0RbbwiTS8W9Xhbu16zRDGg/moIs28jb
QEkdjmehXdGhZhPFWnrfDtr0qoYJTncj7IfWmFufHHPsm3Yl7eumMd07JyW+bag6lDAIg3cm9OYM
jTVSdL7/w9dsBNtwjDWNMwu2vX1jNoV+1bQOfFIRGk9GFwJ+qIAHeoF78Z3kDKjLWCsdVBcdgz6z
a2+RhFgQdco5fOhpAHu9ZQwPqT3x93WOxlTawG7r9h3JZgbT4NDEYE0pc5TDl35MzVCGe63SX50A
MbePeWg6WXnmfAxpB/ZbT/OlPrCKaU8iRfajlAYynJy2XTIH3/PGErscdSk4Q8PwYuRUBS2KwL1z
CXq6aTK3P3SJcvhZYnk2WvlAJljOqlnArQgqBKaFQhbMOFsZr1YWmA80eFwUm3aVGXd2ml7s/RcL
vk23f49gsvc0zUkMalaUN/Q26H8ncjgoSx4cUWoHc06cRwXM/DgFY3Kt43PwyhHJUKhsdXLKpnsK
sil+rDhf1ELld9g0FKKPMfgZV8087oI6dG6rMgaeW83HKC0waje632PtxUW60CWuhNjjswzfxlRZ
mI/l61gW9b3VFdODACzM5xqsB3+W4FkHwYkmUnddp4HxdvkU+tLlDAWLc/486gM/Au/EE+HF8jg3
F8IPMQrQpxr9bFnl/GzDbqJtlJO8ZyKiielPPOqNgKc11pXG6H2OYTToACEP0ZiAM4E9JKtD1uWf
4d35gTOCcczy8TpIZzAMY1tTEaF2mBzD+QF5iSmNdDq/rJj6UkMMVWqL18Ngm/89GaP5lobc17Jn
Yt461dFdBibJXUo7BmtKcadKl+NT0rK97zD/nKMGSIE9Ic1tRvM4uyhnWtc5K0UAa4ufcF/q9VXN
OfuxKqz+lqGl5Rv1NN+aczt7WpdRY0mDMRgd9NNEuMwtSIX+fh7kdMrLOn3BDkHHqXKF1SNTmPo7
kBx0mYJYD9jvDOnD1E2xj94+3XUieprzxryf+W37HZsT02OcpC6Eg5eYxNRHabv9zUCwwmupgUmT
Rvpm0F3Y51pLfsY0laemzH13sEBODvgjAnaNn13Zv7lCd7xqvExuyznrX5zRjBSUwdAGVmV3tJMW
1VWnpp7kXk6puE3wv+/CsNR9tj/MkTKmEg6KZm9hQHqvpIEsK6cLxCT5esJad9cCF9w36fJBo4f+
TDlOXwPgLXucG2gvRhufhi1ItKiaZQDG26MgpxrxTE45DU+4pUyL84vYvlCxp8asOLBh6Fg02IgU
gFz8uR/OOd28bNcZHF+W4EOEKbBLoqURDbmcQQ5h6aZfjIKfLhAIC8idkVi04ov+op4grtgYOoAx
5sGPIjScm5m2X4225rCAggrrBE6oW2Lv00f9ihc0PbliVF/z1EWcyVDyHhEHRq2qUUcIWjZTHkNo
d7qI+LvLlCDvvqEDQwIKOREDQ6DJDDk6z11wz9vGuTxu6wytUwCpGWEjW0wHEA0+6PjUsf8gznh0
XrOsaU81yrp558QDP0tI0Ccc2VZg+aAtON2LtO9oGaFiu1N6Rm99LKZzIoIEyWffL3uyS5LXijMC
mq86xiWJd/7nmNcxVJ3F3pf2wJEsjaaWroU7XaF/ZaITcb2Y/fEyGDeOU13kzHPwtZ0Uj660e/1+
zrT6+4y78meaZeWVu+hzCtZAY1JgDpcJ7BR+oMCQ9xpfcl/QgLoSw4A9ZHRl9KjNBXl18NOux542
+Rhhe4Eg2b534RIeQleym8YR8+T2dXxLDws8yCjYRUfTO86/iEosLzkUHSKP5z6Ylp9ZmuS3bhBA
vcgWN98JAVyklUrf9zrKP7xZjTfPtCxcIVHHZtG8HJqlRseaj05zP4Wk3iZpvq9Yks62UxhXgnRg
pEhTcVu3YL7iZJ7vpxI5TxOrp4D5pD8pM3mPnLS295Jj63WvQfzVJttrtGj5wLxVPbedizwrKRm5
qql70Vteqt0EVIYGXaeucX0gUBwJXwzf6MAjRtDn5i6rExOqt+jvJwDb+QEisfu5sfvqVNrZeBxy
ggy1sm8f8W+xMEwDZN9K5XxJu2VBy+bgPm6X2blbwHsfqBntJjIN62sT8jAjU4Ssn2HNmL2gjecw
GsI7s4yPSwKaxBxsfUHgYyfFflJ8IlLQeq98TL72TBXPjIXdnUVrwRtHDXhBPCW3pMNQI0GYUAuj
XMYvtju7j054mwWMPqJrVz4EeZRf2WHYfM9xNgZ1cFOny5F+9k7Z+Dx2TbD4yris5ot2XYf0Ka2+
YOByLQdUh+RAQ15FUptf4zLoYEG4RPNEwTJR9I4ZNsyBgLOxQZHfmElY76wcwRGtYhYzLFHym1tr
wUuPNeOU0chges6InoTpRtfY2OObUJVhWYcsK1DqW2CfhBMdc6M5hWn8otP+60k5NMIHx7xSVnNq
AtrrVTMyPCYv+Zwpmvdx2Bwq3bpOlzbe9+TWA624CZz+RSv5J2Z0ybOmky/nDfL//x+BBUjn/507
4LYsuvZH03zpfqUW/O1f+rtDQLPFH/ym2AAuyQ26UCYa/L97BC7/SOASgG0KARU8gfynScCw/6CX
SQafTrj9JRv8f8AF/JMLaoAkTtuRxFXq4j/xCBgXy/s/Tf6S8HUFDIYuk+mYAFDXJv+BTQ5bkHRC
imi2n+H1L+9RiuTMynRCqazRuBq1kTZCbZc/pmWyH2Jtma4KM9GuKvyK7zabMSb/KTixzArPcyyy
J5iu2T/M+/8RMOP/0n4y/GhY7378F2El7X8RSPT9S8dk9/8BOIYBuOLfGFGa8EdBhtiX3940/pV/
vGjS/INMWf3SQBUWhpMLg+IfL5oy/+CXthyb/9Eio88GpfsPQoYmjD+U415eNJ0F19EvsSb/zciQ
8g+SbKHj/g2r8Tdu73/gR/ndjMJ/yFIWZhi1yuaz6p6UhCACH5n1r4s7fw36l18exF+SKv7nyus4
6kyGemf1XNmw2cvHE7Jm5y+gEX9y05cC/NU5E7N5surJJOzHVQ9ECTIAAvO97bZXGIqqB1UQpOjp
9NFcbkuJLieYM/uw7eqr/NWAhkGbwbv22A3ppWRC/5+BQf75uC8sj1/cRGWCf3t2gJAuU4F0Hv4r
DaXZ/bTtvi+/xC9XF0GDEkmVGWcF7KCxlSwHW7Net138Qgb55eJqjtRo2fgk+zy1T0jrv4x66njb
Lk51/XrxxWljq2ZH7Jn0mdnh3MRNeNp2acr910uTWjA5nd7hX3aPbvslizdWzqom+dmqyrVAoeDH
FnetLPpv2KT06e8w9D9FrvxJ9VwWtl9vO3AG5SQxUIUeY0/XzM8pGu5NT0SuChMHbn2BV2Ve4vTT
NfQC4zYguHzbxVeVKdH09c3MY4nEt7oKySiT22perqvSBl2BrZYfErOrXaG0sTROn9tue1WY8dCm
LfmQKajB+j7APHOSsED8bRdf1SUbB/odmNm9Zp4xFzV5eG4T4Z63XX1VmFZmpRPc3MyTb0u1N/8q
tvnPXsBVSQaOZJCWcNmRI9WuMciZtBZjW73LVVGCGLGZXPGWhFNybEIS/HJy9Db+lqvKHFK8deR0
Zt6gQtrrEDH2o9PX2x63tSrMqMiwuIwsDo6b8UG5xDVw0th269aqNBcse2MIPofTeZwzsSY3ZFZd
t/HWV7Vpi76nfc7Vq+Sm7Z/L6i+CjP/kVbFWlWkRIEXnGoI+c/LbHCDMDi/U/aa321oVpm3SXXEX
BlHw9c9lmudfolKaH9suvirMGggq3S0z8RLbTj8aWyc00G2bYlvdW6vKXHI9rmOL2Megjf1lLMHg
Gtp03Hbvq/rMiIUzQujjnqCng6i/SDF6dRvXCGtVoAm8kq5IsAM1tMV0a9yL4fu2+15Vp60EuWak
rnltT2SX7K3vJkmzm65trmqz6JYEtTiSFMg8h3yqPiIjGTdee1WaQELICzDrxDMExoGYTl8OBfmw
7cZXldkNqpubhhtPx/AqJ9KG8W36uO3aq+rEKVnkQnLjCZeFJv65zfOHbZdeFWcxmcp1Ci7dqE6h
W1FXeoOub9vFV8WZZnNkNYTgeYQm7KQ8NNbGu16V5dRabUNfLvHmbNxHgo+3rZjwbLvrVVkSxdTM
SMN5TWoNw2aEpJge2+dtF19VZRZoVYEAMPHsJLMyPCTuLN8VYOVq2+7NXBUng5Ouiros8SLUFA7W
kcbc9muKVWnOGBKmwOTKzD6uuhCDf94uz5sei1iVZiWjpB/UEnlJPn7VtP4mgFmybbMsVpVZ6qqf
pgj5x2BO9lOiT58tGYqbbTe+Ks0AmXNsQjz0QiO6LbSOc48+tttW5Uti0K8nCFd0CG3iPOI0+KMJ
z05x2nbTq7ps4anXA419cn50qBjM9vp02+snVpVZMJDDgpni4iowcqH5cTZurMSqLLGtGslcZ5Gn
xwjfzaJ450Abbat5sSpLxsrcdicjL+7SwnMYKO/KvNm2ARKrkiwIBUGOyMWr+N2NcIhF+rbtILm6
v70gml4lSWhaEW8fVsKmMvCtaogZNr0mxqoo9USXELe5ehBWzDSiR9I2xLYH/reW7C+9iK4ZGczj
EyFw8guLcroLekSY2+57VZOZg160zy9vCmMAD0DpC+AhZ1vtGKuaHIc4F5c4PU+hLgYSL8qNW58L
YOfXau9xCeUgFS4GSMIOXZydvZ0m2z6CxqouDRqTXTTwvHOn1tGKlmIfutq48T1c1WYC9imZNRF5
ApMEnmto8NUUD9v2yZcO8a8PRg5DP0zgy7xSH5Edjj/qBWHctndlVZtgXaFvRHwKm0tmKkMCj6FS
sO2hX/hHv964FTqEK0R25Nm1SA6OgeIU+3i0qTwdd/XQmXWGXZd3lFAV9EfUGjUYXjfc9mAuHfFf
7100YY9/gweDMHS/VA929bbpieur5bjJEfKHoYoAUDBTTkZ3eBxGx9l49VXtQ3qrkjQq+WbNCxad
Cw9z2yZcXxV+WI7FmNZcOamTw4z5kuHvtieyKnzAPu6IHI/a1Ep8RebXiTTyjdde1T0WoIt0gM9V
imX1EM2MchFT3m678dUbWEE1ycB8U5g9c95hGYgYQnq+7eKrqo9a7AiRVnPx7iaej/mwbVOlrype
ibLvhgVwTlfON1WW3S6Dt+WO/9cYUUcPysCegkRGg6i13bR9cNxVJRbW2MNhadibOEBKEHGYQXTY
dserWnTrrnCiaKAWF/sqHxFVxdfbrryqw4z88nGyWMyIt4MJw1i16PFhb7v4qhSnvAlTNfETQtT5
1KC9q4NNnw9Ggr9/9SbLVB2ANowz83PYe0W06aVz3FUZGpmlNU1LGRqW8W02QK0QqrCpUKDw/X7P
RE9B+Jkur10JfHERJZFgvbZpCft7MOYv+zQzV+Zc1mA2IV5XX5RTGTeRXLR22707qxUyc23EmC6X
7+sFFkY0HbtQM7fdu7MqnCrEiVJDWScZr6lfifLtbWh/vZy2vePOqnpCXU81yEvsHbLkMYUgljjz
adMb7qzKpxxUROYzb3ieG6comwtAMDDrt118VT4laciqIYfKI9BFWeRAT9WmBcFxVuUzJ3CnLUH5
mIUDhhkdtm5Oib/ttlc1lIIpbG2T7+DciQo5frggvVdJj5Ru03/AXv2eOh+Veloq2+/6qX+UpFOj
/FTTw7arr37SmI+CklZh+2NPhFcydM4bWd39tidvr35TbFjRlPaZ7RczvDAtjcyHAUPFpr2PY69+
V5Xnbic6UIllKspdgcD7dhRS21hH4vcPWKPnM6djfthGs5brNOu/J7WwnjY9dmf1deyrpTLF+Dcr
5LPET21M2zQGjrPaSPRBJkbrslYIDGWRGbR724VeuOm21erDqLDF4ZLi4hlpjlF8u2jxcduVV19F
vLUdLWSWi9Rpcdpqhm+TaLhtQ6FWJaTmxcCi3mOBcLvhptf14qZmhrdtg6VWJWQD9oUHAdUsTvCd
NwM23nms5carr0ooLYyERbqz/XCo8qPbdMsZpN+88bGvS0hVOFS6mBUoGAcYVOHsRXYybbz39bdR
c5Z5dKG3IZbGnh2CV5tor2xbSNWqQPFuaFClatt3+iq/c2W4HLIZd9e2F3JVoYUEMx9cgqSjFLiF
NNvsqEXGX73ul3fjnxq//9brOGvhVcEGo5Aan66cDMVvcAOWh6Q1CQqr6wRHcGxv/ACvCtZG0t0B
B5fQNxrjml0TsNA4DLbV1VqJBZmFKLe55K9w7eKxtmrzTKpAuu1jY6/eHq2AHakrlibyZQC5VTaw
DR37w8bVY/36tIGlEfzL6yOMErAwAJzcCbeJ1JCR/r56KAPCvh2zao81OF9tym8qBJ3bzl726huf
mXQOk5BlNY1JDTRbXCWBbm/ccKwVQlI3CBIOqStpTfWzJCvpZ1TGatuvuhYJxUQM1BPacn/qIE4E
uipPPbu+bYu2XH3pXb3FYnapWkKAOn8aS3vX2Iu97Wu5VgrlMA1zHHrSD/s+Ok5OZnmDo6fnTV+c
i7r5196WhV4vaUgg8bskxYo7mJ3XWpjvt1199aWPRxryfaRx77Im4l5HSN/bcptozZGrWrVTwi0S
lfPOyEGc2BY4xMHP6bY9tlyV6rQQ2O70OsUUt/19JEPMHCbonm1PZlWqOVZdhE4jzLWxeKo1aV31
hWVvOzLJVan2aVpUgGVsX+/K7xiW3DOBH+W2i68lQ2HugK5bHOn3mbTJN037YwQybdsbs9YMmdhu
FtyXsFcLPfogcQMSBszcTSM5tM+/v+2phVUky03bN/B2HvPAUlfabAIM2fSjrqVDRaS5VWK1nA3q
fsYXbs4X902+rVTX4iEMdDP8fVf6Ar7FPi9m0o+XJNj2mbFWpToE0AXxwkvfSnPI0whND0blYGja
9mhWtQon2poGPD5+w2j7OsG/s9fzadi2K7NWtSoyt8ux/tk+NjN7p+dp7GsO6PR/f++Xb+G/2Det
5UNOIkiHkcL2eyJeoOTUsA3lNJzTEqrFv/9PXJ7yv/pPrCp2UlG+BBWfMki9wNEMvXl0c9BDf/H0
/+QvWEuJYssicrHnL2jcsrhrgqwgXarg5a8VLO1Nf8I68jKqMK+RRCd9EHj22Y208I1lfPy27eqr
yi2GGM9zYUjfdmDpV0asji0RSdsev7k6TeUqiQWmf0mqupMcpwaACMkzwbaV5JI6+usaK0JunGVP
+k4YKw4jgTqiC8i2dYAvfqJfr57JtOegw6sTWZrtWa2A2VCRCLbtua/qVka6VkPKlf5sRyNwpHnc
mymYrG1XX9Wt1J3IbhdOguSA5SfIB8FukdWybbNtrtbY6OJjUXGmfDAq9h61onNSDlSKbfe+Klmj
C8Y4TNj1kfBTfZ+q1r4ew2J+3nT1tcKok2kAn4JdH/hV4QltdAFixmrbjnWtMRr0mq+Sxm47IU07
O2gAyX9UIamX2+pprTOalN2Mcub67TwLawdhFODnQDbptmcvVvU6QXwsCod6RY7RvTp6G98sWTn8
xff+8k35Fx/jtdYIFe0Q25e3sjXTIdyTOE60ilvC1jVj8xAQWbLrGSaG24pArAp4YEKRCJUSv8PA
9tBaTXVXjkbysO1FWhUwh7YFWy6NImzYlzQNwiIMDIrbtrFrJZKNm36C3sJ2DUHCZ1b1Zodyw/q0
7d5XBSx5YWYLKp3fYmO/Zu7X+UvTbZMHOmstEtOjJp1Cafs2ChljD+SkhbEAYDLYNulaS5IMxuJZ
yKcHKohYXnonsH6Sa7Gxib6WJKWFOQ6DVJxPhmn6NBSWcW+1YfYXNXB5+f5FDaxFSbkoRao0h0cv
jO5h0GZjDwm03LYiGqv6dXSpRVrRKt/txjI4B45Rfup4UbVtr+VamaTh7qp0kbu+bC6MRwxwPsZ/
tfF3XRVsUlu9Y1WlC2gyMe8AhOg3bpuqt00v/VqeZKXSKaLIIfSpxVCn9Vjww6Yat/XmjNWK2+pY
Io2eyDtl1cm5miMYt9U0bPvYrOVJRQChz4HL7gdLiviJjItvUWiWP7Y9mdWKO+M5cIde8NxtbX5B
EAagN0G8+bTp8muJkq2i1I3V7PpaKuruIBdYjns3cOdtDbS1jEjqRTtF0PD9mdHAbZmSFabrZMNu
u/vVBlma/diJogj8TBoTBNYRLKtMum0Lur4q2DKWbmnhG/ZBxmhEyOga1IPM3fjk5e9bWCILYnJg
2G8zD8yuxy4yL0FM3bZy1VflmmdY1sK0CfwIwIlnQ0m764qeeIhtD361wIJCd6GgD4Ffl7ruaaAx
vhAe1n3ddnXx+6NpzHYOe1FofjwiJ7SBI/lyYA627eqrBVZNLvElVqsR5JMbn22TRGhyydvv266+
qtelSk2dzbHmBznc2d4xguPYacamn1WtSQV5oTVJ62aBH7ZZtteaOX1QZmp+23LvGD9+f+4zobUw
ULj3zAQUGRla/cwRPdtvu/qqWBedxHq7nzV/qIfpTUxhehUofdnUKFLuqlgtBckHmmHgF8si/LEC
jh3k5XHbra9qNchHowapFPhKapVnXDDU0xJFm75iai06CgAoVVo6aESMyMpD8w+CUTTb5EFqLT0S
kA1DuUjN74osXM51VtWfzMAm8WPbs1kVa5h3TOxCUyPkKTURfIwj2DXRx/qmggL28ftLmSjTMWqL
+8/1Du6+6QSvphXHGwtqVa6p7GESEtni93NTX0fzTG5UOP3Voerytf3fG0qWitW9D6FQsyP5Cs99
dhb45V5Se8z/6kR4ebf/1eVX9VpVnNQgW2m+E0HB2Qf9pB9xufV+Wkf/h70zWZIbV7P0q5T1nmkg
CHBY9Iakj+ERoZikCG1ooZAEggAJcAIJvlM/Rb9YH8+uW3VTdm9dK61rm6bwdCcx/MP5zwdLttjE
yfZ7m/dXrRPExqlu2Rrs/ZgsMBKPKAaMzPibn/7L5gWpl2gpNhzJ0RqdCRMM2Cevfyv8S9Jfdq+E
lioLwGI7jAsHcoHA1fTFoDAy7H9rB/yqeqoz48FzJv1hmsNqDybucmzgjvd7+yuN/rqGpoAy0yZm
PBgldDmDudzlm5Hbz9/78r9sXwbjXBliuP0AjMFQTjUfy7ZWzW9++V83b+0DOMC2wYHNiC5rA0Mt
MON/b7IL0OC/PpqqzoIKHrXVgfsObBEKv9wfAHiJ3yoYJb9qcAiGDmoYlImjogHpStuhLR6rYf3N
VZ/8sn3d2BtTpbDJSCzcgR1182WCv+XvrcpfpThblCWSEdhqj/PEgtJqYWEmUre/NxoNg5y/PnwF
c9tWzSkobYoPhU3xVjv4lfzewkl+2bM9T2NSKcGPtoHrB/QD9kFF0/Jb5ePkT2T036lajZoXrMv1
Si+xX/zCux/gmI5vv7Wjkl827AAwx9LK1p5cxPRXHjb2u51AFv2vPz3+s2/3D079X9U4oKtTz+hs
T7WfInHDUS2qwkMywVurgwdsPQPr3IDQSG5sahIG6+UlSA80jHz1Y4Gn7LVB1zUDzA3JCF9iuMgH
WzDdBgx8364IgCFO9kkc1M03+GEDcAFI9+qjPPBtTM+1mRW4eBHYG2TfSBepb8EaWcyFbSxewrfk
+icrAkjZb4/x6gd97qpMtrdJnTTdmYvUCvCh5x6kOGvGdXgifT9rW8BsdGJNjh9RiW8BXUJR5YpQ
03wPAOJdtmLN5lW8gJK19A6meAFsH8G2GKp7EzIAV0DM2eCAOYYuncDablX1aB1MKm7BC0wBuW6g
GW0ek35W8BQHtIisSemt58NnPQy6PmAqoLOnLJ1hyS8m1zoDB1utW/z+et56sNsYcKAhCer+FUSQ
qLtLTZj18LwbWDxdTOZoD1rQsqbp95bZsIeFN+/JaztpR0npwlYi+zKwskmGoqO1EPixU6r8fHL4
TFAUxj5l4bdNE17D2zLtG2kLD6w1gY8yX2kCO2KKUHFAaadydieqpTJ3gFFM/GEQfMQnpDy4ejdr
ToEr3wmIB/h9M3aqARN4c/qYITex+EEVfGL30xgi79zSVOqHZm1hjV3igjfboeaej1e3dd3rXAbQ
GTxtGaeTLoC4iAVcktdN2GNNQh68tdHkxy6XULclQFcDIQ0wC+Erh8P6lNplnEvo6qJhKTCS56Po
xjfaoaxGQg/b22rtEg6YVxRoAd418F0czZAurWLgZqKM2XcXjQuYHhImgS99xXs3wBkAfjcSOA+g
xBJgb0VUn+LZ8PirHKlufk4kAYd0DyH5RsEIigP8WRGD6r0emxW/Kjz4tho1XILhjhACp9Ql+P/u
ugxyLeyJxczpT1hH1lED3+y+wmxin85d8BqAi8ABRa+3aPsI4a0SfGck0W2JOYeph7OkzdpdZJd+
7W46DxtxIDn6qQaRYPAmW8u6Mw4miwB3ReGwbwjMGLtdkNUTXFr5HNUVuHipbJcfFPWG+TFthZdj
OZmpigs1i7d4HcDdbcarfS0ZQCkrhz6R00cI+OHyvW9GCnwKTChDf+5I1yYXDLGP9BGADjgu5sgb
9UMbx/K8hIp8AtVBs+8GhuyqgMXX9kE3cHUi5q8MiVBsz0yFi/gu4jhiB5FksAaGNfEKXuvtqs2k
LsukPFuAMmVVpsTrXGNRqVu21RmVZ7jZrFKDp5AN9ZcRpwMzu6FZE1BQKOyBwa1shHd9CUmeaPqS
aR8vX+KAjNuPNRicfYnHLEjgOFqjiEwAQ2PT9lCHFa7jUuNmAPxUL4lqthynR7D2gIKizWj3Dn38
gR4T4uBwdcCoYzxWeQvXof4nxrcsvJoFHFkmCwk5jFnSfGI+pS5P5qbp32Q3Qb2wB3NzBasODkIK
PKKxy2YBMGHAeoLH7mFx9cpxlGaPA+2W+C3ywSQA83CwtcZ3W9zCfuppiMwDOMtp/wr+gwnbnK3M
zncVaej6vgiY88OqDVRDCRw3B3FqN/YWTlE5metWhvtFxAlkAgrcQUUvyoXEhblmXR+5ckirCDoC
Dcpw+LrOC2yIEwa8wM85QBKmT6MRcHbfJwBgqj2ME8cBoONmhtmmkqvb9nAOZslTDWcG8g2vdV6q
PF1TLmHiipGd7NPcTbBxBMcHmhT8TdKty7cGQD6B1dysJARUXnQrnQ+qt1PQw1HIxuI+riMQTOjE
N3Iikk24L5LYwVY+gJXyd6+0qx9UAgbTval6TkGpSAX70ClrQTFpUp6KF1z0cwOv2FSBYA0sXdst
p7RnG+DrcZYuRMDvt0EPvJhA4gTmHsTNWbywLDTTEf7W4/IKpgLrAiAkZK2WnZ7Wfrpa/q/EPcw9
zpnbsQFbGcY8RIZFiHBSlQL2tWkLf1sTPiQ1gzlqp2HfCNAzW1b9JajmeDMPiO0bEG0HmFQ29sYn
dkt2Szja9QadvgAex5R243yAbDhkHjRvUKbBJCDGt9+4XsHZAhmjXlCcrPuBgX0313AEAqUzEPU9
gAwDjuyqWtk7zMc0IKOba648aczeDDbOO4rP+AIv7Gy8b5WCW/qhJg1wzocOHtMp2YUCMMQbajoy
+vsldYp2RTbCDH67jbYN7wpIj0kPEBBMnlRAotGgbdqyi/Fyu6K31+Q6n+DBbB/slI7Ydpid9LTf
bQuKfF0+DVx06b3uF/FWBYYjJFhhGr/+gP0yv5rKRrRx39myZBClrWMI7KMO1m46MlhxR4WAt/QC
RLaflvSRgM/Q3opslC4Dos8jpf8pq835fm/ROcpecAISKnPHABHbA7Q3z/FhiAGNa/Kuq6n/5nsQ
oW4qqjw5N32yLc+d3kZ3y4g3E4G7tJI8Qmyx4RCA7zf241a/rMuIBVLQcUrAhYVHKcwyC7/Sdv2M
U70Jvs6JT8B2aWgLnYJoAAv50WS6G56HdI6MODAT1WlY9DruswsnfSriYp6NcmMhAcWSR9/BZzgr
MxcCBgU/bZxOj0uQwPMdsUrPuk/A0sXzCWa2U/ywEQV6IjxLJN+agk6TAHlwwDNJ8yAUEVQeCEln
YKBqYTBWlIQ00k9ZZ3CV54bXfPoarIsTP2xTsdFiHqNdZp87dOObt0xZOMXkAax2oy+hA3EYGJ3B
IIHJ4ZC7BUAW1/CQCnfj1lmF/eYREHLAmZhvbnjshvgRzdkoA32O93rCm6BhjyJs3INNmCAsx+eB
mavsOWUVb8CNmnn3kVBpgbBkXQQMQ66zIYw/JBe4BnJwm7X8IryoBjghpwFin3y1vOpP7Vg3wOSw
COrmz6Pur0gO6Ugd4AHCqBhLq/IyEQcuEcfCQB+2nQ3OQceDEPMF8IABKXSC9bcAAlHb6lTX84gn
qPwaXhBzsPRzpHE27gHfu9qIdRss4l69iZTarz1dBpWzsY2qt3bLzPiAr8JxyFWzbsebhZiRfopb
lgbgRK9xmCdtN5siyNQU6qKB9171aCq2Dqdw1ZruN4b3g4DbmexlSup1wFDiKPxbtSWDmnNfB1E7
5WFNDLsNNuyJB+IbiM9y28MUHpRVEXNYgCeNnjL8fG9Ew3FrgDncISRhkqldlIG692NUcEezuSU8
w79vGzRYj7zFLfVlA3olOa+gUfNXEeI8+dgMHtiDGibu7msDGtIdCA8TULO6SzBuh/R5Sc9TNw7T
z9BundsROJfyOQdJuTbHyoEV+6osbDeA7GS6fnRLEM0mNxgl9p+VHFV/RD+2XgCFIXFiPg8EPdPv
AG2HXbiLBrfGoFOjSbg8KzBEEdA7sVh+8n2zyOTYikZjNFTWAYiZYWVn/iOcVcNxvyrRfl5wiOD5
oCInOZ7BGlR4C9jPfX8D/KHe3gnEew8eqRa/JHMA/JibZvJpNTOGHyI5yOxFStm4tkCGNPDbQGVK
vV1ZxM29QhGC7ocG+/BdjD32ZKF4lYFMtYZZhBnKkP1wFXBHD0AYDSuSpyUg/NgRGPWc0IROp2ej
wc38BiRWip+Po175+2QBJw+7TfupuxWBb+acinrpXqMVYWRubZyQU2OF7S8Dqdfo4Gap1DPntm5V
7oB2ao/aMsB8A8R0n2eosez9DHqnOozNBJB17kiXBs9g5Aj6QwEYMx9w8/UraPAUZB5ciwlWZdjQ
sSSTa8hlYHOVfe5spxnO7BSYh1DOqX1ZwVLQJzzlDZtgBHoAU11zjJDsIRiXCaXnWVVds3O8B7zb
pW5KHgMxrvQ8OMGSY7MtWmMWbM30XaQ3BURIu+H0eV4zICML0w2zwW0jqhE08Gacb+CtX8eP8PFr
nQLWPtGT2AEnMbNHlOH4uG9Wp3ASLgxObnu2gZxysGObJjtiRyfGEkPEbNnBqKHuLgg+ExBwUhHG
uxaIGLFvIuzQcwtcc7XjbGuQ7CYy7C+VU+RqRjob4AclfJzhpo83Cct54qc5LSnyXQ1CK7fjaQYq
PcMkFNAyIp/xDeMjYG0yvlt5mkYXoJUjXfI4aCy+LMaQkjwS6UZuqiFW5kPEQPG+zknYh/ehRhSN
BA6jMvG9sKMadsM4De4SLzS2J1b1E878cHbkJNkQrhdMkMKBIo+biWVflQEFbJ/KzXXPCrsYxgvN
FvaHIUJScx+DPwjuHnxFr3woR2nW3mrV0e3OATQ5drqYgxWQpxP3goHWCzmf7GRRAeWVwXWTxkH0
L8oQ/6SynfxS2ONtHwamgdn1ihsR7i1gbUAFg77x1/+6zPHPPv+X0l5PwSFBeFOf9Aq+H9rr5E51
5vcGAODt/NfaFW2nOUGctJ24qcd8GcP+2ae2evit7/7rsE7Ct6HvIrOc+liCbFDr5ss1Yv4Xja4/
FVn/oP7z65gqwOEDiLhSnbTR4C7twLWEX2MIOMiJQ4uEESqYOYpyimmAZe9b6BgJPLV/yEwh12qM
4HcSCwl4PYrQa1sLZrPBA2kxeNCdZIoxuBIQ4xT/YLRMVAdgcYEHbpSlSa41NK63QZZ041k4GdZY
1iN6YmTz+l85uV4riP/oB/5SWYRY2k+iWZdTliB9AFkyAyd4rMLlpyFTqEDPbvt/1Qv+J+vs17nZ
tVdR4MDgPTn43gVnLU0W8DKSITFlZjaUYcCn3YAKQjUhSOeiZhnqZ5DIhQFHSQwcDgAco2XchXwK
gMTS1Tgcszai/BKDsqsK22Fya96xSQXZjILAoLvxDgbxMQIyMKRnwMYrMY52uIdgEMwtmLnUSB7G
Ou3PV30ZAEVJpZBVA7QVAK+806tpkpIOtQfrc8G5Qw8qFnQFgmEIl2eQoNHbyHXsWnAQKg1GlEI2
i/wdpJ6Ig2C29JsAu4dUvjclXeA6tGtFsI7uzNI1c3dtGgv4gallXDpZ/rkl/sfB/t+utvSTP33/
3/+LXlVp/9zC/ukdxtr/dpk//u//ef97F/s//+xvvATyR5pwUBEysEMTWNKjhvw3XkL4B0ETNItR
ocmiEG73/2FjH7I/wpBAXkBiRuBzf3WQ+ncX+zD6A772GdriJI4p6ojpfweY8Kes/T93Jr4YhYc+
BJMphdH+FUv11/MT7tDAuaGGVkof7WNEaNluhD4VVuv1OQPD6KONef+01Nl00SFUsQByYqoTFJ4b
yRMU2yVnJofhpH+ARwB8l3jLtvcpFfVlWpbussUEMKANI5pTTqt6vqfrcAFNiH1SAc3eu0rKT8JX
22Mgkcmjzln3t+NV1dWnUwwQTRSbDU5LnoBD6jxIl6gbfoYi9EEqMqsr9a09rpP4n7X9QwAa8ZdF
ep0N/edr++t7+03+dVVf/+D/r+rozzWIWg6DNU5GAPb426Km9A8s2ggLNCMQVPGrNPJvaIb0D5Sb
suuixj/gITLM/1jUQZhiL4BaRQgFJZeC6fDfWdVgilyjir9b1zHwH5zxCA62gEhE4a/DwpP1MKVj
s8oH0Guzsm7bTgKA2yKlpaPsUP+vU45oNxxi8XNE8Palnyqsy3yRoVgCYA2T5fsaNX46NCkmO88w
BCArkINOpj+Q0jOJKckWzot3GiE/KQJkTeazzKoUe0mJbD0BCxSHX2m2Kv2p5cE07MMmDEiRSk8e
tgrovVMWdAps8GqrkWXIACRtBr7PvGvn5ZVZTCvsAbn2KQYvdNtvuW9V64uBNuEAkte0RphfsxkZ
wCppY1bacBnXNkexOegfqhYlBqTTGG1rd6SPRbqbjZkRCwNdrA7xdoX3Rr34ajYUaQyNs1sAYOtn
kDHdTc3J+IQsY0JAIdfXftT27LMuxRcb56dh3OxeVuaNWSTCLYglQPmoEnnLcrPg4YIHzwD5C5L+
HaIgkSMHwPw9Kmno0S3DgePWuyVkvg8k6/A2UO+AK4Utwqwed5i9ZsfOLfPNOCrAo0j05ifpClBg
05uuHZNPtCXVrkHJs4v1jFnYfj52a8J3vo6+ZMnmbqAJcGfURLufNaD356q30UENjhQ2W6KyRw07
hxCTgnydTK+8Tasc1TQYABrUtvpCs8lGDvhIw6b7CRJKlOAaWJhDqwn0YKReVpSw/F4lI15UPlhi
BmRaqHe9ATipxptMjfgTVLgaCprRAPnrCgVvhppygvIQSKpzEQ3C3TdO2hyeMzcMnJLlOKi213fc
m08dGJhIqUCtqnYo7A2FQ58O52rGFUWAwviW066n8QtFeJGP6/Ss4tjmaUNcTtIhAEeO+StCfIMD
K4wYq6FHQwQOIuCGsytvtWMu2KWDS7NHeY1e9jHCGRRUwQleKwqcFeu6pPAu7aOnuh5oip7V7N7c
UKXsGNlJVuetQUvlFkwuI8944Sq5hDr5VhMY7J6CCP6PZ25JbfMlGr6OGkvGxB1P9sKvizhokVJ7
rJBmHjUOcooQOx9qO/3Y+MRPisdQ1jBwqRvrw08dj6p89t0xi2Jri6wL25s2DdKCkiEZS26iDtDy
Rfr9LIJE5Vu0duPHmEZEIrSrx6bQa3UIl6TZigC2tMjmtB9U6VcVZ6e08ha1odoidJMh2gfYB9uF
OfEYUXvXz5s+sGb6EY2YR3IkjXJq+ugL2LGJeR3TrUeZaFQI4YKQKExi+qr7Bk5ZjaRbM7uUiWfA
oKyq4/2NTuJxKGWCUkheTXxpPpxWCOfA9r4LYPcE0v3i+DV5n5euYBBBoNPF2VffQNVRgnn6Adbw
CVVKe8EBFSZI00GuzhFbxllhASgbTyEn/Atb2zPD7+z2C9rL33BnRvGcL26QqAyjB/kdZ4FN8mFL
dFqmYFmgVHoVr+5Fi5weiGa6tLtgi9x4lpmEP95ajRvwkl09fHPaochXRR3Y3M5VDS0zANd5jhiG
mxJRS5Udg97Bb3kYriUOO7NcZDG/TF0YPmDzrjuUnM1tEifzwQrZHDpU7d9Q0/HyMMVLUCRuJCWJ
xHcGrUAxR/NcjD27gmxnJPNu2V480feBGcZcRlC6UBVuwBnqHx1QyTcGh/6eVkFykzZTdDO1NTuz
XgYfmLnjODiFuaLt4p6cQjajTj2EG4v2ST/C6iGbfyihsjJU0n+FmdqXMXB8D+SmP2uIO/b9CLg7
YKC53wx+t+JT0UX8+7IG8tZNaBKA9gK6XLiwLwsBeK3zcjvHsh52C2gKQ+7MKro8Yk5dYmi5Sl7N
41F35EcmTf2I87a6gDhsC9DvQEQVPm4LdAT4IYnb+MRbM+WTjbevzSTMPiDJ9pWh5qxL4FGby7WG
eUI3TD2kA+vOaAHfo6n5c+1bNaHCUIHJnVYGffV+O4ObCeJnxemj2tL5FRys5YCTNj1JKNDOAJ9X
L9GqxY7jGOzzvmbLCWjb5V7iihl2dgl9hJ43f1eOZ2iZdRn453KBQ1GDCh7rDyyt2j2qJ9Fx1bI7
KtIHF0giUb+vuyyPlhgPEVzZEd8kiS+rm24kRtzuoNl47qBXRcLWox68w8jez7ReHznvGAptxB2G
prrU3pWoouFZGHM0lr7bcC7CePwUtHOcc9yXbd+RJzp0OxS9Htq1vxFpVCTJuO5BalpuqIy2fWOt
gcvPdGwGwOI5MlS0itapIOBgo3yGohFe235g/pF6nPFexeUA6lNRk+TEwg3Qc4T6nzO24KOWCZ39
hWWHGuXt27VKIaVAkF04GFae47WdClRvAIsP5/kMxiCFvkmpsnaJuQ11eEwwmFu0V7iv5v5DoKgK
tut2QsP5eRg9y7uA3nMrgJ01y/MsHb228eMFPPN6O0AO+tM486CszSsMW+RT9HUchlI09RlyEGDA
ZxiZrSDXb/UX0S+lA35SDuE5oQ0u6ThFbVWK20ZHIfoKqN8m/SVrlnONsewdGUSYo0T8mYJcX8cG
pEZYOuVoSJzjRN00feZPK+oIFDDOzsM7d3uBygHlY7TK9jwhn+IlxW9Z95mJSMl9jJt3GN5AZcPQ
w+rikgPO7tFLgrGgjGuFc4mRx1pV2bXCzIvNSf+KGT/xOe07GRQRG/0GlxdBs7xzEH2Xdk1giJ5Z
OdWnTTpYY4JOGeliGGP9TqPt3nbQ4EImBYvpeIjK1I1DMc0btiE0M/UHXYQ+9VOISsRtqKI57+cZ
CHUXQY5dt/BhkFmIlk2lyE29Ve2XdEl9mRH0MvywATq69Ukr4wN2kN2Hvo1OcM9guNLn9n7cMGqN
KMPOZ4rSw9vQUYJZHp/pcpAYG2IoTTwEHU6XfAyXLczZ1LTxISXp+u68T9sgX9AVRuLUhLQvoAzp
oQdQMrqFWtMlX5xAqW4XojDc7UDLEZ8IOk/320jj4yRkdI8+ZIPqtfDwrlx8r+K8tq45LRnDf2Y6
MacxCrdPWePZna1hbeEU0GDbqvrCCfQ40IzmR9qGWS662JdjBdOOaZEEOPiJ3NIarFLdNkO5MDd/
NoimHxavHgZLg3slyAatC9YuSu/kAKKpB4ySD7eez48wwnqDHgwLAyF4AZXBPULA9QJFYaqLSChe
rnrq9tq2T2JEzX2aQlukzfCZQDFRRll2oWSDiQir291oGCm7JRH3iFpIHiXd3YI5u3uBDV0YQ45E
Rnj61fZDxMG7TsL6XCdO7OoELb4hOKHDtrzzFHU0Pqpst5BtOq2m9yUakjOBrmjpnvFa3VuLXtQl
ENnHig42FO9WHc3Iv9gA/XikQNFpmbnJg7h7CsHJLtB+9HDksuOwYwanaxFg0kRCUyXbHXZtfYG8
zpgC+vDmqOEp8Gno9fYE/qc6R3UUlZ6mtzr0/MDjVUB4hruES++fAd3uvqCKjCGEOGkLBnR16azM
9mvj+S4DjnzHs+n7MkcP0qz2tSVKY+aNfI2mMC3ihbQPFZAFu7BdxUfW0OxiUPV+5fV0QG8SsV/c
m1e5baQQnUgfwUR7IrJrXyc5f0cl+qTTpi6yofFvZHT7xi3yCKIs+2bUaM7Q0s+P0MwOu26A6MtO
SfLNRHy+H2rGXjI1oJsXVgm8pEXFnzr0HAoRm+lpJpu+gTuabHLmsvkn94Cj8qB1BxWS8RBMCe40
OgaHmPbJV0/lfG1ed7mIUU7LjeyDHZR5zx5ihSLVZn0ibjlpOdMDsbDn1CR1gJLS4A3s5O4rulxw
SgTybafgy3vvLMmKkbL2XqeevMm2pXsS66GkafcFhAFwmSPnEPabg1nAeHYSTl+NjofTzLK5sAnV
BcquVWGSbTtruPIcthFuV72Tq4QAhCY4kbKhuoGozx0srHseAGIvUzSiC6qHFqgLKNoAazc+92yW
50AG6mVTtSuuPcQDNupjbdV49oSPuUdRu0aHtzRg/pZrY0y+QJd2syKQL43bdk4G/YmAmtXMjX2V
Awkf0FJ9jkiLNlskbkWLHp6K4RYCgU1wvCrW7g00tzs72PUqvsre+Vhjv6XzW8rW+lMbivgGHVf6
hB5WfWG4OgrFIlrGoLbuTOVfKpOd1aIhkjZ19IhxFsT4sMjPG3RSS+jbbL7qoQN6mWey9F3ln51r
ahhzz+Ho0JvxIIBDT3OEh4n53qApcFVAyE8GztqPSNORXVbQSoAE3380aqXF3EQWzOW0Fjc9WnqX
rgrIWfZwtUAK0+ZAEyHn8Kheofe2fZLOu5uAL/Iyh/2jA820mJYQuY9AzyMPWn6nei1u08ZAEIUk
C/djWBcV6w2KXDI79n7E01jgTyfphM4W2vGP3TX+kQuUcYzaD5JU2KF9CNJwFuV9RUJAerE9T8uC
O5XanuyjYfzcrL3PY0wSHtS0WOTe1hy9ZhIXkVwzUMLZj150rw2p6ctWD1CuYEQzVxhO+Yb3xc/B
9GeiLF9HJP2vWM6nyghZJJuu903L4kPgnO3x8+P2BFGKhtUoxFNlk3mxIh2smlIPGZFFBJVozutV
77IK4nyGDi3CaNh3kbi5CJemh4pXt4ySR0obUTQkkHdznb4Y6UpU0bOTzVIYCztIxfrUQxOGbjci
wIes4lmBNhiQ5r18R50E9hNGT4fYK3YTuvo4A0mVN/12Akz7q0P7rsn7aRzvHck+B1rSYgvrBGTs
Tt9UWWV9EW6pXvRHTTtxhEhivoWYJT5SFAu+VhCKFFIHpgQ1/RD47MbOg30K4kZ+c9fbeYowrIUJ
+yc07S86TuylCgO1R7ezfe4T9YzC0fh5nLPlHoMiQQkYevQd+cF7aoM7E3YfHYZI3pd1HC7aK/g/
R81CjgbuW0VIOnQKAjWWEd3Sc2LtDsOiALOQQR6SlMbvTRjz13Vh5BDQ/gKp1FrgkGEafOZIILaP
huMyufCIJPxrZMI5n9n0GrP1O5ZIhW0RmXs70uCwAudxkZ25AMMrdiYyzZ5Pmv1kFVueYxR18qxx
aYG+MtDzHiDnbUaHVki1Hqcg+nCtRis5bUHppj3h0G269gWN2Qnndj3ANc+iccpNXOLihZ58bga0
tCkvWCjSs0YVBWJGb4qM62kftzwsiCFByVnPcY95SKqysH/pHUojwboxaJCX7YEyps9WUWTA5OcG
CekesF+xR98jTkrbBOOT9dv3pqJDnnoUiseODMCswJZepVClrIZ2uyHg0MhEESYkSD+UqXfrDd0y
chD9dhfG6WXxyReERwjKWTveWWPbE/RQ7KLTyKBZrSELTKYq+dpJJMCZrX+uHne5ThNociG4vUzo
+O6SKkug8uW6SK3fkZp/1nUFsP2w1blttybP5izBpRu1BzV267uewvUOCn995BAAln27vUJGvO0j
PycXuYHAUBjKfgSiCmAKFLAHPUPp1pCoKkMxtbdoTMZlhPT3jMYDfZLQHmAsHQQBR655XbQtazGn
yAl7GwyHXqYMeTXO+AR5xo6lyUOPocbSDIRCwJ22R5TL+1OPAcJTOGVhMUj6ExWoFClE8zRSteV6
4QxySgpBV92tD07BLx7VzZ8UBs03nYviY0uT6UjDhiDw/3/MndmO5Ea2ZX+lcN8pkMYZ6NsPJH0O
j3l+ISIiM43zTBrJr7/LJVW3UtVV6mqggQsIBSVKmeHp7jQ7Z5+192nlpvS7W0dkLkqL0EPlpDZ3
YF8eFfXTte8NQgULSxLhL5E7DrjCFOvwNDomBS3L82OH/VyNdxoD9G1BEB5yXecjjxZ9VEAk1hyK
fkz8GOGkE+kUoWsXT1zQQDjM3TZVPLiBFTd9SCKiDpWrvXPjaRvRKP3kubI+SKFMEg3tm6UqD03i
ZSdDzs2uq5MLo+dSO3I+0NsPHnn+FvtqvNxLQYRRlhivGDuz7ecoF42xGeK235R2/1TL+XmRKIvI
i+JdFt1nUTs3QGNdxJhVPQ+D31++W/1BAFrsEMFv5rXTI/jM72wezsOhTvKNghnYNpo7oPgsc9g5
qj2KeEivYtPhYq0y9zZnzdJYy2nXS+agq5yXcBoWFEQr+ZinODaP9OxDfBJLIgFf2j6pmQKW+XQl
Bmd+aJOK5J18zMf1NpYo8YBCMRYWdxLSDEg3sJcbQjCzq9TUeWed2NSXkOlwH6Ob+VPy3LrQz3kc
JzIgKy+rXuc+d+ig9dmcgwba4VWtfd2GDSLuS2Go5jGd+L4FLU7G+TCKmGenk009BmyApyf0EoPV
7kxm+onLstAkfaWnlmnrltAwRQ9ecZZqyR4ayGvjuzYg1925Ds6FY9YBLHLpmWa5Bvz4QdwNk07D
nbXmuEaGH4/N2VSdEMfWaH3aRp+MpBNovzltbCjYOuLQNNYjIaBiipRciu5oAQTqwZo4Jc4BRx9N
CN9Y3AyZu/wApdALxC+9raK5H1A/U6TlW5R/f+/26bJ3KvlYrmO2nRaHMq08x6P7VBjxGpLw3oZS
Fd19Je1jC84fi2oJ8sIYNiDJPRiT+20ajPWZL4J6Qr/Ndg7uCkFRVywvRr8UQZ4hdRC4Om/7eRXW
RuSlHTSV15z9rNclIVYpkDdluYejSium7HmO2264w11Y8X1gexvzZ4RkBrxTdZ8iIGUbCehSPlSd
ak46glCY98iWfSfLFxw8UgWlasazalbGEomxF5rRsvcsn6CMV23D1Vk/z9P0AhvzWLZu/NF5uXU/
Yg24bwyiyUWyXME3wAW2TvWGi4PaYrAfyJ6kLeCQTDiURLlrx6a6ZV9Jc8iBu5E7kcyfWbbiHkzc
Q1v8Dt2rWJPlh8lWrR1EYcagvXGq0K7j1yIbcDQMcxKYkzQOCAD2QRlx9sPvRm0JE04Mj5lB3Rtn
b+4a1hLOyvg2C0dwhKyNvXyUzlKKfZlOhdhQirf23hytRO740vvZc5r2fhmkQz33hzQpjc4kIqLt
zNMsMhsDvW3EsM4pJCVyL4MfWmTnMoeviDuPcRn42Qb/QNEF1Tz19Tav3TIL6rEewXgsu5vR1PKU
W3XZkGw5zks0tMu6tnuJIaunLJKuUldeqz4YBcWw2Hw222H1kzBd43WzjuvLnNS3SNNHucAciMR0
A3epu72xotSWeuYdqgtFljQ4jVao8CMzitQKEtjJwLIrtXOqS0yZRMaGh4PLU/kajtI7+5OeXTPv
CBTtypvsupvCta0Qj3a5I+BabvOid/Z6PWs3nT3WUYMoGU6ZpzNHyDhJQseY2gNJel4fAG2JU6Wv
zftaJu6rnGL3qjWsdGOspnpPWi85zkikNRIhqqzNXOJqYJ8pKZ/sZ/JIKz2OiVmO2LeHruHzSS+p
Q4LbvklkrkUFX5kwZz9DuXETMKdQVLoBn5HfY719X2VsPDAYuCoN46CWpBnBkRP1Y+0g+IyOslyP
izykBK9AyZw4LPqhd8MyXUTI/dncTDaPbkAgixVAZZIwPw0mery1pGj4SD4va+/bTSA1ZNyZ8vbN
afvv/QUYK4iNvmrMBi9FT+FMlQKV1oj6jClp+Jwa7wb42Y+yMR22VOj+IdPn+eilSVMEshR3SW1e
O36n7bph2XlTet3m/R742z8ZTjx23EdZe+N7kzxbTAdC1fsq7DBXQMNK3NbsDmbsM5Ccp3FFP2pu
fM20g0uRZvqudflW6oiA96aVncF4txBvx5RxXofFBvIyqd5aDeiwWtwPG69GZFlMmRJyb++NJXH2
qADJXeFm9cYHBt45s0C9TXjRxENtFuHnn82aHXp/+qgaebkvUChNx1QBagAB2ndlo89fnLfly9S5
iqexjbeOvtxYWg9W4w5eSZBBBl4PmAvRqxtqPzad/WA6vmUE5BFkB6EMc2+CBEXLmotHVNnvypFP
pa0z/uK5u7IJW9i7Uq3RwnqhgBjBayd25a1s+AyD9FIrFPbYHaak9A4t6+6OXc+lXbQXE9JULkE9
mNr1aNhdZBhNeYKTVZsENwnY+expD4VXtw+AmPdpSREb19a09ZhtBomRG5HWQJLJwu4Cwy3rA/Hn
L1Vm6rhFvCbUlCrPpSZoAuNuVwir/5TdQM86ymv38qZ2RuduaOCySCf2Nkqp5ppSe+0cYe6neKR8
y+rnJC/7kMV6mCUM9aEyY724B1JGUknmBQ5HyKkyK8j6ocEjL50vfFUMaVxTf6yIciS+bjo7dkKv
ZZTrwZTxlr8gcjR+hotUdk2kP9pxtWwIt9LeXWwUQcOhdZwnu4yMcS2rqM2T5HHCWEcQpJqm7nrp
KZNkYPexcypR++P3rptiezMU8zye2rgASZ8Mi3vX7MNYKTnvsAqedNXQevgN1W5rKefoxKVInxh8
JFmY+zTC+5zQmyGiI0zaTxIinFMXO7GD0ir63/cd///gkZrv1cPQff8+nD+a/3H5AV9MhrpUJsP/
/PmX/W+/lt/r6GP4+OkXPIRAQnfj9265/96PBb/1tzXyl//y//b//B01elya7//5H1/cIMzb7v+B
1DCsf0lqbHqi4T5wWf5Ea/z6m36jNWAybMd2YSsc/LEXXOPvtIbh/OKZptB1y7Zcw/gVM/qd1rD8
XxyDPAbfEMKED7qkE/9OIFnuL65p4KoRHg8uy4f/PVbD+NWj+79ZDZcXhO2Hl2CbluPZ/+Dh7Xss
dkXRMOXvSpG8xUlNTVH5+kQezWSskHfc07S3vpOml5Ow+OZlMYL4SI80wSerFH9VuPix0YdaIbzd
GpvZ+0Lm5iFWon2rFW4gHnf/VZbx/FySGh92+vpoN7Qmpb2MUT83JehDZ+8Uxj70azf/XgxNdsKG
lrwqd1rvMx7rinP7iq1n2l5v83njEkj/JbhUIkWt8NxMvR14LWHrMX6qqyZzfRl4bs+MyVXlXuhL
EhIqSMk6VJ+d/jzxd8jlO4tJ2IJgfamsuvXz28R6buK4vKvXqd2QQDXRM7CPYlTWt0aa5YPVp/ON
0sd0jCinh2scgfanXCZxP7r1eudmifNaLTrwhONRqgnpL/syU85dVkhyTVlLfcz0rghsm4SixvRo
xnzF0ai5zKIzb8+JiE2ygQvopO5s/LHGF67s+BVbrHWNOmaEUxP15ax2k8W4q1zoInXhrdfVmj2N
bqNxd7WymDYOZPyVSfN6KgWzshr9ISK3KLkaOWh2sVOETm9/GQR3ROhy8y0H3XyezLK6inNhIMRp
BTOU9NYzGyMaaG+2ehNnd1gRn8FdkxBA1juNZc9focBx58BeHmsYf0CY/uiAlER6Z33TMPgc0s6e
As+pHjVbs89+0lCz1sO8c/EOUvBCFthmJl/UChikHEzwrdM7DLTst1aX9q02xHFI2Kx5Vcuk2QGt
zdh6F1Bar+qtHeOZrzhrKrTH0tznLFUCFS5jfBNm/TGWz07fkLZoZ92do43irHC/h2zV+NH4OE+D
ohmNm3KJc3xc9XCeeV0brR17BFSo9HW2J1YcWENx78kK5W2ayr2by2rH5jOm0Yvk8xjm4RkoQVHb
88ZNGKpezJ6qTC+mk+6W8jRVfXtsqnHasutF4ZWrQywXmE5a+n1PtZRJNgVLKGahjrGqxRZzkPXe
mKrd9ckCPwXpcl6Tdt5guFp3eAoFi7Wc+CarvfaMLpjRUrYZl4uWzW+AssveNgo8gpWL+jXh44no
el90fku4zqmUB+zGuPVM3drHy+DuC6iGcGpt96bzZ8aNQ+7Xz5W10sx2zAkrr1w2YhVJJPFPH0df
cxisrM2mS9P4qeQeKoKsX05iEu0WPrf7QjOtmZkbyCqMMp8saXaHOE6pMgHTqmNXNMaBnGJzK7P8
TbmDDlFVZSHKmb4pZHY/+zb2cr1R/je+PR9+pl38FfN4TFRNH9p7U8BcrkcDQcfo8dzsEjzXYU8/
u8W//r56LELe6IvmbxalUf2ILNmWE56X0pX+Qdk5eLfbonGvq5NH60WeXHNQZJWs/U2lmu6hTNPp
yFihDJOaHA+RTtPJxhCPZ87KIFkM/5EhVnuiFdBYJg4Ugqfk0oHGSMQjE0R4lUbsKzVaH0m1JiG0
zBrQxXdhYfTN1mZ58AkYRzxoKSmtsrCuxFqfcYalb8Lx7vs6f9PSftw0dS6uXUtjd2wik4OWy4cV
Y+GmcZwbFpqnIU54UC4eaZqR2QywtI1R0ZOhZ8NxRt0CmaNpSvJ6aj7BWuVXzOy8UEeU/STDf3ma
e0x3QWm5DxXg1xp0ujzFMSVINmI/Zzuhc9VB5/FMDLLkOeP0rRt8F4uj30oj+0zFniCBfoP3b6uN
1rvU9g5LByMHogcQiNjipv20LNzLW7YRXC3JmO8T+AiKQqYu92LI1xvTW2idGvZxaGpju35DlYwY
rw9yiHJEkU3SEQqDONIdOqYTgd+rFy23mZXrZZjiJ6/02MYAunqgJtktdusAClJDLM6nkzREdRgp
3ALSCcTeX/sHy0tvFgN/fG1PYkNYa3k95tp0q8ZUvugx3uZRaO99SxVMzqd3y65xc9s5l5Fv/ApP
dcD5Nuw76vYjBMLesbyjjrn/wcUybyT5uMO6eHCH9uKf10+uz7/Fi1wg/KWTRhJmfAvpeJxN/4eZ
Zbe2yPNN12rMt9nkq/sSddtQxnWWts3RctI2ckscZR27Eb8GeI/I63lOM6eB7E1aRnJ2fqXl+sWM
EDt2UJp07u3S/OhE/sb4WW4srRSPWtXJLRpRmA+z+k6Qwhz4zGb3kxUX+xUb6lvqpN5V3yQu4rqL
EbG1TngvPQZOEyP+kbOKfbT2seYqP2Qou1u55u2Vh+xBRsVydEufGgEPsPS3BqHPeShSMDgXAdnL
s5uxyLEBMvbf1GIyDwvYDp4XafRbb/KK3TxZo751msQI0qJOfvhTPD3ZhgmrZim1c1dTJ922eK97
Ye6kLt2D0yvz4CTdD5CPgvgm/zL18mvvIW9iK6w8WwdhSuVJ8xhj4lrtkWZdmUcxYQb37Wpb19If
m1sPnoe0ClCKxUvKe3vI9Z1iRcxxXIf4XLIYZdsiuxwwZ9Qn/PPLQUuVDLHDgmB2mfakT4lAX1GK
fMaM225Y03EIcHCvTz6oVR14XtN/t7xlTQN/aUXUtXAkLvfEZx7bSBBMmY44H/2wYPn5c7aO4y2Q
YoqSsqhvVWPW0HWaJU+ZztCszHJv4yABSzVdMQg1t1bp7O1R17dFoTOHHJZm64oxgjh4oBW1vuVM
RbYOV/ah0M3yajKHaTP21rxBzSTTgDf/YklxnI1uavHNZai9bymyokQT3n4qPPneayulnncQno+W
s5xw1ge5pW0Bura66YZmQzpErsfHPB0PbVbtOz87jZ5AE1g5vHE8JtskK852wwBJLuaxnhqADWdm
nlOYzPDGgpl4acF6Vbt8nI8rs6i7ZXLcuzF2yu1cqnqLte5L05nAETy/EpeB5He7ADEBERl1ujOJ
QHYz+TbnvbmBdD0zQ7/25IygqC2ngfVFsAnxtBvt7sXI1/PkVgGhUDB0OkzborqQhOAwLocPHxMh
ES6TtmMQyp/dkrRR7BkvHIplrSLWI0Wt738l4NRRkvEl5hmBV6Pu07oRHsmTmzFXn632PjRVkvKM
GvPZ4yqLzLUrg85f7pfFvvfibuvMvJPYvc1tkVlX2Zg/YUBZQ6eoH73Eg5xxqbpkffKWotml1Y2/
kNhSrzaSNsOghfXqIVkWF+5Xx4wup2+dIVRkKtgoXUPEIn6EiaqHQnBBSmhuD5qIv+rJf7ad4yLG
c0npjSxsZKBV5T09In8HQF7Mz9PA+xwXdP66y0GTuNyPBVRLYyaCMRRC7WKlO0saj7nm7o0MX+RK
P3ETJ8O3RM2nORmmKCfvZsOw/HmwzE2uj+9mVT/UQ/GNgKkfcd4Cf2T7pMpbTKndrkupWDCBmhEr
EBFnScZYm7K80nSn2QIENNE4jVfLAlVu6MCWUmyT0bEQwsZ00yvqa7Z4moFDEO6Dz+dNRzCFjWMy
gpxeErOhHzeM9nld5HZK0mtpo+PPgnFuzTLB2iyeqpp52NK0z9IVwHzRxEbQYLHL4W6WWRQb8jCM
Vn002my+wYCsXsTl6NSm0G8+tcF8nFbGaugZ6ZXG0+xR7DQ9H9PMNrGufWzsVGyMgTQA7LbhjHH3
urKr7qgZlb1nBmHRu3OlvDYtsGOP3PGjWDP7HYyWGZ0WJkt5pOLnQ62HTSsZKJuOALJtrnO+ivQX
cxLZzLaDKpFOwg1ANPtk+ivCYFuENRNEh0nh1sTvv1n0bKKAq7Rr1aUNNjdEdkMeC007lxMJgSCz
040+5d7T4Dmo3OWsX7udHVMYrd6m1QgJyvljo84jdwEttn8xMrIBXH+6KY3R2CaEqu+modWgADqd
eTkey9aXzpOXk8RD8dLArbn1ZmjuIWN52T6HnRcxaQgv064Uw0qQDR/gnXAcXqT4CFfdWa481QQ9
lJFjies6To9N2tYeqFR67L10t0zZ29IN9U022CIgWOCIzZjTibi3ba4kIJV3nRq+fuqtqd0mXWsw
crfAFxX2Y1z3W5678+KO7yQLsFBjXs+9H3Pp6ZZ5IG5k2Peryg5Mbm+5BkSgrfFpUEO9Kep2frFi
bGFTq75XY8YE2JE6bFl8nPB/cU1oKiCyZKLsR0cF2TgnaX8/tEW2pZN0eJwbi+ckfS0YKw9r2WMG
dohlmsh2eMVZRy4hRyojAKvfJNrwWaQpO1zgthCWSZryHcmgo360ivIZFYrj3Hd+TIb/IOr8nhsx
qlJkbJ7Tg0cUR9AJR38q+J4HI56hcCkWds6okovX8okOQpjiAUe8VwTGlErlgVvB9RFXwFG2aFGe
ORQR3pBu9HQVXzZtf0UnP6QZqmpl7/QqPlbM74GzJ8grwqo20m7KF8PxN65pGcfetiObnFFuYo/D
NXOfSctJw8K3j3ntERDhXyWCQdjom/OhIRqCGoKDdU20e6ZFyWa17TOTZXTTMY56LXGCpWC+wPj5
Lebbx33jFOeudpbNlIqvQYzPFEc3I/aFW3ihO2GnJ+DWN5G1VlRUVEClLSLPi2Mqk8zYMWZ7sXKX
sa5VUZt7It60LFuiHaqfax8udU4S/WzC4gQUvcWOsrP5TujQcuzNVvEm4qto7KKkv7fHb2NGRFTA
Y8q4g9RZ77BUWvZae95wtl0CT1xIGABrwP4Ld+9+VCWsaueQz0JHlBdHdvbExCZNJtkE/RLYMAin
NMsUUyFbRZm8ZAmYct1h3fIPXbc2T2LkGcOFAljpOTNWFN2lyFwmlp4k2ZISAlbaL6VG0Mt29NPX
JBsQBlZO6QDByCHaSl+Wa6c1FxCCwnlsyvGL/bDlQWZ1eWxraIW88UQ0LZTHlTZ1oSeFZIDl1lcY
Syy028GN3KF274QeE2SV1/qBUy99rGwn29Lladf+unDzYl67OEOt/nowRZUFnq59qDgf7saBSfZg
DfYPraTvy9fFYHDnz4/EQVR7UBY7ELa9VkHLQxpMdta+pNOs7wd9zQ88jNMND5SwQrGwkMxpjFIF
7CaLHwybqMNLZFq9cUgivFddnb2PvaPTfXX23k5Exres1+5rv11PHu0AcSf09R1A68Yk2Yu7Jfa2
kgSYnZf1GsFSKTFBhpthZWnW5M4XBcVjd4n/BiY/FVo/h8xrnc+uMYHYx94/8i6mWZi4LhhmP/FD
154HcTLN4rK/mWucXIEy3TTeQtyB5jUzn7GYt8o3u207Ku+U5+RkhuWkeiobN12DZHbHkL0fxo2X
NPgDXA9KpYr76YRH0HljZKefOzkMOEvsInLbvD1ik9KirjSYsWPh4T7K461niezJseRHi353N7vL
h43HICS9W9u1ftIdCJUzo8IHp1EJx1XeVtblI7Q2eMSo/urIkWPUmij1VCgYiJDp4vVQ1xUyyRqK
khbfWbd5OfFik0cMbkPg5UnUzKPxzR5d+BdL+ZGG9XsPUOft7aZpdkk16gfft823ChA8q+IiJJcL
7IygpjxAT9NuwYYGP8R+kRxJv0r3bMD1v2q9bvb+2Gmfzbik26EmbcnpEhZND74lniCGoSHd9Xum
+ZxWLhkrVSXN+1VHTJpQaEI1d/JWI5Ar5LbXIqP0un1LotTtbKj2jgEYMDAmnhd/stNHJrTuta7P
ROCJ3ryPR8kZUBga4qXwLSBpo3hm9+e1sKTGK5jBdqJSxeohLywqOs+wyBtUhZgZ1KZZeW3Mjfli
2olxnr2WOIxUWnRgRG7rBxKsjJvZtBSEilzyq7weOzfMLC3buQwzbwnlq+8tVBtkAbsY37BTYXFJ
yWV5VVxbROlwJDywNtXOQ9vTdAOZyZRiYzpyOBVm5vwWbvBvTQdu/pXu/9MU4Jx+sS2j/jH8PA74
bzkdEBbWx3/u43ySH9W3nyYDv/6G332c9sWtKXDmWCbmIO+ytvI3c7Lwf7G5BUlVtCxL9y8+6L8P
Bn4BMtFJFDddQst19zJN+H0woBm/4CM2DR4EQ7dB03A0/30scvub4M9E5bcxye+//ls1lrcQ4kP/
n/+BBfonE6dnXGykFuGDvA7PFIbAIP3H3VBYtYjCc/z7lmqxwhXB1jtGcWOiAlgZ7Qz49tA6pMGF
Wl3EF4bNFmcsYb7GVVwnb+gfZMmAvepZ0CG0YDISY2FTw5IiFGoujpCgYArHlVjK1Qk0oIOa22lV
r3pBOtZBednigsuiVQWDn8aP0zBM80a0HqM6gxT0D3w6KBhSgoZfYWBok3hnJvqAZoUzaYrvfMQ9
l5ghAmV6smxEUqE1547orF3CoJ1THVCyXR7UIpPiRPajybjeuZzxtqKcCFWTlk5Iql360DEM7C4p
MUseTlRHGWkXok42c77OcifToSUJYCq5dRl1lK8KAybkw1TpYygF4SxhIoAswJItXD9pe52T8Eim
lyCH84I2V0s49CNqmVjJ5YP4q7t2q1sC++LSOQg6vuMSdCl05hSbsm/0vb+U1YSOn+VfmTuDUnbN
KtNAxUNhbCelm+9mJtqnZqRwpB2tu623xq27qaUQlEdWk+0K3eL9aL2+8U9ZarjUHIVnpG9gR/mX
HWdFEhWgdv1LqpTy34SuNW/ZjHGO64jFUsxMp+LAznEiZeaBeqJKh/XDnVO+J1rC/vSwIIRvCXUi
4ECcm6LJI2XTQylWoCNnVeCieWnmV51rlPA6dZdjhXFJVQi9S1TGpl2JakNcY5jc8a1Popx0BWZG
1rJeuXBxVtSSAZ7vTXO2aNRIZ4tpfIy5Cpy+Z27uSi/WSAczAcJ9o2J5F98ug1TvMq/tUKs0J44a
f8LjiNdvpTdu8bfRqtnY4MqKqVmQs2UTq0dlgpJkS598NwD/tIC90JfGmkaSapfYedpMRS8Y+NLO
KTMUPQYYVco0w0cMj2aD8upcmVn+aTSVcUtwWFHuCsxr37x+ULhefDSCzdQ702NauuJeDW6MWxZN
shPNJk95AvrQG4nQbIOkyNv4beH2Ln5IbKtkzgnlrONBppJvB57EOa9DwsQcL6x5wvOzVuTel/RG
BWGoz1aP46Cif/KMabkpzNV0NnJdOoKduBV1xO5xeu2QfM9+XRrNDghFyW1lVKm9cYkBwHnnWp3O
YtMF+2npzd8WJ3MlU2UaLprmlOrZd5uk2FeGZdhIZv1yEWaGz3hI3MdkTdUQrn1Z3BGsPCkUIJK6
NrWn9flpcDW6+IXsnT26ON0TWgrmhNWer705BfYrc3wbVsFQglBKwjWV6i2Xbl34Py47za/9uF2X
M6uH2h4MQjgPA/a4N8S5jqOr9cdl05F99KzojwgRFG5pha7VooS1dRcaVMFFeLHOXtVV1rb3tSKy
jg47gybEht682bbEI9q3k/mWVE720pamblKiz2Ya5jke9MCLdedWAUtpNN+dG1Hz2zICd8mfJH1k
fE1WWVuh/5Dn29XAMruVMFdyftHwrbDQmKWGxiXGamcMw/KjYWYw91dURiPdKBsqcDUFcaXKex0n
Db1bk0M6jUV947JPtULjSVY3HIC/UuylY3nOLiM/mpWeIw+z7nIjh5zJTzzqisGoX5lWaMcgHGGM
GUfnj04RUCsryfo7S08cDYHAWnBbeTF9B12M0Uea6stsb+gWf0454O1+nzu7oCefvJmj3opT9clE
ygJeHpL5CwBIvZq2735Ssxn3TpXgfOsLHQx+7tb+trYbq6LlN8nvrrU6rlC+Uv/L1mkjI7wduTp6
A1mywcKqDkCRIiMX0YyxtwZFS5loIBL7GztGBgjmmX32AS8JITOD2Xwf3JJHgnhOcWG0irqKsBj3
KvB94Y4b0pg1uRU99FoUgw0z1LEvolZlaMNpJeDYCHsI6ueG3Bwwfbv3jublLWB62+FaYDrfG/8P
ldI/rX9+qpL+ZT31E1bx34SjuMRU/PNKKay77x9/+/a9+NvD2P0xKcO4/L7fCibD1H/xBUkVpLN4
JtDC/wq+MIT1i6PblmeRXQijBhTx94rJ9EApLoyDbboEUv6aifF7xUSQBvSFecnio1gi08X/dwqm
S1X2h9ALvGa8NEoyAsZN3xG2/qeoLZovh9ULmrwFt19uE3su8JnhM7IJSb+Ox7XezxL3LMEOkFQE
+BEuiTkNUXkZrhyI1yi28IJjeezUmSgz4nxztiQRX+AmGBr0of7tu/ZPKzzj55SOX1+wp6P3uboN
nKL/Q/pMkzjMpWhxUvDUO1MCxc/Y77ZFRy/vjOVrO1vmo1X54JMajrFdi5nvL3YC/Lwm8fIaLokj
vGP8w8f35z16Q4uhynKL4haq2Loh5VF8lJPRHixMPRy1OnYPi6jFlz98t/4Pxe2vO9z+AL3wY/mA
BB4I/pd/Lt+kP9a2ScoiXin6CwlapQ5UoVu92eSyXy+COQIWfvdqbRr5mOblJd99qg2yiRtCvhHB
YxYEl3Pl3YlBxdzx4AAb4XbGX6yZ/sevk/B1w6M/cChxyMT4+SWWsdkvkL7F7eAv1RVmT+5+v+/x
rQliXmFgXOjMYbavTYwufxUZ9utn/6c3yPdcsmAsnjWX4Jiff3qvd5mJ+6u6TdLuGsWZZp3M3OtR
N4yzlrXp0XEK/DhrO8dkeRndoW9NYluLNDvmS2JEf/F5XT6Pn16Oiatbd8CTXHg9iKmfX84KzdPY
KC23VlPwSE2wEV+rNRrXuo8stSVLzf4AOMVZQEBmmNc+5Z+wm+VKanUlz0T7MY4ep2V40v/6k/rH
BwlGyzEJ12Eu77nOnxeXMFciMG4cvJuWRJKDQ/j7tadE/2YYU7qrPNwY3uiLvblatNdZph1ro87/
4i369Sv781vkef4llMq7fGrC+VO7RvFCRG8vktu56eTOscfmyYBHPShNc+96FiAzD/AH707mCb6R
MrFzGeIi0Lkeh/p2AVgnZIVA7R4sqnheLOshdmpMCnbSt+TMWPZJ6wf7RHqu+oqV4d7NVtuElm+x
vzNHlsO2TMQCixJCnrtxH2ct6a/EoUajUZIHwnpbhOl44UFaLh+UjuX3iWptPcVEBzN8bcf7hABZ
ALSUl8rqBwCkJluMCOu12FMsLTe+/MuV0JeEwj+9a5zZdE+XxF3d+of9bhMhL//F3Jltt41k2/aL
UANNAAi8shVFihQlUbb8giHLNgJ93379naDr3JGWPaxT9XQq6yVtpwmBQMSOvdeaSwxNdC/C3jnY
dM5vUJJ0n5XgdEjztTuqXBmbaSyAj9d1dvP3B/tPH2/bLICOaTp4394h+ijiJ9o4fXhPC1u71Uuo
fIYabXRDVXVT9HmnLTialjTm3DcS0cz7v3+8+P3zPYSJYMgcy5RE2c2L0D8CPEZqpy7Hin+vMzTB
f84sc13SYGC1s6f+zZCieLk+1MOoG8cKR9MPo5JqwiTJUAZllOOe4ZaXWwJYaEU3SQF/hTOnceyc
iRd1RGOVUBMqOt8Cowtz88E4NqUebgOMD4CgOG4A5fF5ZyirvOrRJ7b109TW1Hey5ThKGIOnkPPa
AxelpRmSiFzx0T2ODJRzU1PFy7TqjGNb+fqwzJB5XmyPf9cMr38jFsLeqzJIPyu9Ky/EhAKG0Ppx
jxCYp4yJuHumXVe8pOATzA822N9vrvQkODoSFGbB5vs1tKOfkPWVHd9jtEIDybrm3hcG5CmmD8YN
Ppfxa6ZLRkMWnnUN0ugHD9evDRz2VosVCZkogC4ebut9QZKSF1SPtl+fgj4oXuAfzG/UvEKFbVu8
iKy2P9jMjXmN+fVt4lAleRgtk5KKH/nXxwkqeNommH5P1DfcXnCL1W0CHnsZGrW5zLUM8kQYTiCo
XRzIQpacjceNFuHU/PuDbfy+YSCtZV+XiHxMnRrj1yvxy0EGWiGHk9JVcADH7m2KttSXyD6Vtahs
PbxLItT+Pc0ACDk8TYsw9JxVRzREAo0JXVjUfZZh8EF+52+7ukWp6eDImCtPvp53L1xKq6mg6NFP
mLLCrTF0CFJNS+FOyp0XIy+8hfBAEAf5FH7wNPxe8/DRjm2heWGPMIAX/npLDBuXClJGcaLh416K
rqOb3GQ5p9GINwXpnnFkGuHeW5mFsgTqBIqTuZ8BytgFoa4XmMj7/mZQY34j8Rt8lL72++vCI8NC
ZFgYw+Y35tfrK/UauH9pipOOeOHSNoxt6fe3X3ChVQdlh82J0yC4XqQKNv6FxPn6wTMzV1Tvnt75
3lgu8m30Ye/fF+gDsTMaIWUohJBP9ZiWy1DW9cowg2GTk6DOoM4I79D7oegoozF47gI/sqBGe/3F
wyL60Zb+wfW829HJhALz3CtxSlPnc6DCW8OLfnzwM8+F028/MysFhwCDcu/9Q0ETKKok882TCwYK
NSrZLBsyFHBfVD7W/SAJDhFZzhtsswW6msK+CZBG79wui+HEawkEIGE03/IsBN2KdfeDh/b318XD
IkoRLGdhApr4X5+JgMlFIkTCSAPOyEHEosFRQ4d1lmToNNgS3ZMQ7DLUd3QCrQ/Ws98XUM9wdGnb
DMPZJO13JbjTJOWUUO3eV72jFIAbp7nIRKKDoFe7JCmKQ9vfv4+5f//r9zGL/S1HYg3zTMq5d+uD
ik0zSWUbne0wqZYtihB8plFubSRDtPV1GeU8VJBRaDR3idsgJi3t5r7KWgyGRVq8TBnpOWbl6pu4
ZromBlozQGuxUHmue6b2G/a9z9g9CKfn66mF4ZH+9Pef4poE+M+nanY0uBznsPNRjf5Wi7r4Vgu7
HdtTUIfFwavMco9/vdqIWjyODYDjIjDiQ47OBCtqOsVvbVxeAIKxSwVlUCwMKs2dEwosYIAZIST6
CFu6ntbaiIokx0cbxaShLzpUXF/0oc23Q0W1EViyRDRl9d9jzxjvrxVAHjn5Du/C9DBQh34j87Uk
AdMBuxMP9vCFSbuJedPtdjFcrj0iieFGl+iZCwh8N+ZYajdGzGS07KEmIYTIUBG73gmhB1CmvHdW
0AvlunM06Esq9FJgJZjfpTeGr64cREUuRNKIpSRHchsOEZ8Q6f09mi70fFPxjGLIPcCkr9ad3baP
qaDwmuyTCX190/n0pLMh015Te6KED0S6drBH72XTGOTGwL5HpYOIqUBA+4MQguzCVAi/dkOC610w
dPnFzAp9H/kpO2AbTW9SmQakFZyiGELKjedTrGWlbYYfPMXv3xsBm9Q1OLRCADWgIr7vhHh9NoLJ
1E9lZlOIDS2HBXuu3ISdIuuNhre/P29/WsTY0HROYZwP9fcvDUHqE9aKyDqxlTaXqq/KLfY+Io/T
anA/ymc1/rBP2bSfeKr5vzTfn0VxLQ4mXhRxGu2Oiios6u4ZmYrag3wY3lIOWVgrZBgv6C7GNxw6
u7Vw6+5AHX3BqihhqATc/UDW2UoxqYgXBgL63agH9XZKAXViVemyD2rRd9O8azFI30wYFkvaH86o
EwjL3jZr44SOlZlbRNIDjvmgPMxRakBPSOcALVFZzd6NwvbJFeKbN5fEbWtYP5re6W9NFoqVh8aR
8YqWPHW8pJe/f4/X5fyf6wYVK50zHr75UIK56d2OR8CcQXuFi6xLvWP+bkXGMXPjbCOwM2yDpPB2
o+f5T0mXGEdGOYTWxOEqzZN6aXfhd1sXXf3f3DjWM8pnm13IuN7YfxyR+MxJaKVhwhWzbcCoRnMZ
DJcVNMzdR+g14X7082GXmEAuXS3Jv3RQatVC6yRIsch61JrWOkR5w7Gkl/2bUOq/um3X9qclgPzC
//11l7QH3TLLLDHoYyEZL4spubcj/5PXk6zU1uhP0qhI8Nyn+V739IeiKqj3JkfuOJ43J9KTPgiI
/a2px9dIJUdzTcxV+PvWVQB9zo+93jh5RW/vRRYWL51fsEAnimgaBFPVoxVwMz94en7rZ84fKxkq
0SnC0/q+qee1RptU5OKcgswLvpot5DW77RCLmAbYQHPqz9GU2fvKK9wzDJl89/MQ+F9cBfxjByYq
LwmAzV+/DC/uh4DEFeMUY+5IMNkwu2s1JGugCYNF0uZf9XLyXxnsiCVBq2qNVqre/scXQUPboHc+
N8U9431fwW2rlrGnOZ3oPKh9nrP/Q/URb3EojCPDxfxQDMmR+BHcc7ZN76wW8oNruB5lfn2ZuQbB
7i8o6Sne3h0G3d6ARJYJ/TRw8LDWg6NzzJ5f3CCb100/DanymSY7m2yc1FGo0ngcsjL/noOAJGJV
2MWLH8S0Jeq+ai5AAuud1gnz7JaFjXqP4ysIkXyHuKC+kHKW74pkxJGPYTcJNy4CBwSgTUiZgFyb
Ptjcp4XB8OExn9v6+wZEw40mqTP7MVnC3m14SdaVaGH7f68RST5ylHKLcKsm2z2Prmvsqwy6Zh6U
r1HrJg/s6vIsmEvsWzxpS6IkxDbUzfEAq/CRtBSxHuaYmtxLh3WCym0V1KL/XmF2OOaN/bmyOroa
w9Tv2jp170Otrp/ZGAGQwEuAGj23SIfBsk7lhFFu1XmoBhaoDjqUbULwKgzIz1kyiCmGaUll4EwL
Y+6mDqT3JAstt+w9FUx87MxuXTqTtu+aqLxtCeJbENxkI+MmjadMA/oZUmXr0cjzXe5V8dkWQ8CD
b/BsgVH51uBwfWDfy3eYrLsd0FTj1ivG8gn3XvtjavCxFVOO9agzgzvFvrP1QGWgY9XyZ7fTtK8w
ruEjqLl7YPHvnFjNudArMO2s3DCztpFyyzs/kShqwfbMtMZAnhHc5jvJXOEMzlTt02LcVFPsoxZ3
P0EJPI+A8Wb/CKYK0HnhW+5E8nAtnLupoUwxCiZ9ZR7dQjkOtzYd5SHFPxa7jYtiXg3rajLLrekD
SJp6M9llcxssajv0ql45fs9cFR9JTAq3aeZTZ6ZJvy+tst4NodA+yQx98BR7x340IyjUo6920J3N
JcSGV5KAvVvOZOSoN8DJZWSok/Ra7ZD6UwO8pQWbInL73kiibuUU0yHEbkfySmvkO3veWdLS6h7S
qJmbW8H0jPoF+rGsDfA4TIxpAc9/SBCPd6BTZz9WRnzroxJaV27kYIbo8cpUxBH93KucAuzbtetb
NROFXMYbrKLS3qUU1fdxEOpby4555XAODmc6yjMGbj48hsrMd9eecdmW3Ibrl2aV3EifCd3XKI7F
Hd0Yd5vVw7ho0T+Y6CuC8mbsjeXU1/umCPIvTHnvks5w93ynzRIYrb9kg0OVXduMsKOZbwSte2uL
sXkqJjQmqrTtQzjPaas4GZZNAWUkNjGUEFeZxvvrbhQgv0F+Xk70MLXMeuJ4WdwZY9zuJkLKbgvC
YNZuLwTZInO2Hb3gr31eQgb36KUHNpzucCDOo8tm9nHYF5igg2ZrurmLahsQJBrR2rsrM++h6+R0
yIhxuKl6Mi3Bb+obTNImZsSgwwIqlPHidbKCVjiiV2jTYkKG37bRElGYuriWS29hDDW1MpzWX5pF
JT5hZhp+uL220wrh70gkkXvlFP5GlI5Yqj59NmrXZCn1X9MgiR8Ik3Vf+1Z99qEBrSWq0m2QJe49
ibTOsqiyntBpVkXFa3ZhG9owRuHCwqxdkdqYLnkZXycW52OJjm1R190Xq1KIlAYSWN8qWcc71v58
FzU676SmOjivTWe99nZfXyh7edDm/urPVv5QJjyEuhATkqFcvcYVq58WoXfg52RYg2R1a5QqXqJS
ynBRVcHB90uxJf1lupRJmq0B6o3YgDp/Wbd6fR/1atzAug9OWtrA6nSz4tjZWbqHB84aLzNtRI8h
JjZdFyfr2rDSaBNUsvyE0sE/+oWjaNq4LC9hZKNTbcYH3/TK2153ihe4rCyEzcBYYlnwXJPh6DCA
syDT7+oqKl8UIlcShOeH/Xr3SF517vEE3yIxSt/8MsyJcbJVtCVhrVjonP/ukMInb7ggbeQQBM0i
Xcvv0ADJk5Pm2qPZlojHe9PeVENt7XS3hv0s0De7flOvJ3KwN3nrOsCp0bymGJ5R1FZQyvEkXFyJ
lo74RkrmSdGnuS5lxDI2l6Lw8B6IMDFvFF7tsxllLieAwb5lyzGfnZRV3bPyJzPEYEwa5WXKfMyk
BdwhUo0SA6N2fLA0qE8pjsVtXKI2rSUKMCxcfNo4GsWz0HCBDNmsq9Al2JO6baqDM3if00YU34vG
ZxbnFmaKurbTX3InfMh6c8QfmW78SHV7GVjBjYMKdlMho79rLKiuwjDtGxl3ZE12zkJPZA+uqWge
R7OPVmTF2WsTNe5dqtJ7x+khBaA+OhOTzL7Vunxz1w53HQUQbKkI3a3JcgsK/NHULZoJk7emKJ1I
cnIxgaFW/NlyjObiKAo1sSW0212GfFXbBFU2HcdA69Frx+jIgsRZEOqtH2iBJas29uotFC1taZZR
wN6mqc9Y/Q6OZkfEzwY9mI4ArlCf608pc9qtbMrxLaPuW9GZCdxVNFUBsbiyqS8aqvCtaMnCXhW+
8U0A+vok8kIjyCDSx73lG+bS00pac3U03qIpBopduem2Gytman4Z31Whtk4ndMyVJ2IExOC4fIxV
OwK/e8CoUAR7YpFzZxjuCFuStzEjqbVVckZPXBE+mrHu3OZjy8JmdojBTdN/gJjf7IHh5KckG2nx
EbsGZmF+61OW/ws9muSEjidgOD0a3RfDSeqna6v0Wu6BZw7PJTq270Ah5hBglD5ZjR2h1hxnlduC
0NyYM56BtF0uTJhxCzLf3JPL/BkZUkLih9ePz8moabdTkdXrzDarY87SvOVYk+9cPRNLSy8lnCVu
JL4cSs2VadW0fHjBP/mtHy+Ymnp33XWHLKNpVzO33BWWhcGqFSYUgbqNeMunFtKhRR7HMiR7moSI
+V3GEbsiZ8F6gEnonoFi0K238zU9pS5YxQl3qpWSFnnEEdDiNZPe42hBWW+LQttSBhkXXXN2WQxg
mMfOlowXQnShYRfJcxbkc1U8r7/kFDtfdASB/PixkufBNHhnvEQ3XwrKCg4R1ZyCXeY97xwmVlYe
vZv4lb4vOVHOdSShnMUL7ld+a/CniDfAkS1QWH518nUqZXesPwdQ8LbMrMCTe86E4dQW6hbBnvPm
mUNzrDxIdwtJtsIuabR6H9a52WJxqmfzdsnHJcxmablO/VODxOYpKKR2knmIOdaawN9JA50wZFpW
X1Nz8fZ0lsn1GJ0zinsR0yRbj+WgtcfIRwMYwst8wBl1in2rnJZdx8ctiDXqHhkw1d/0Vus+N0zK
DjltNblySibQUh8md3ft8iSma37Lal/7rFP1YjEprfpstUX5Pa9MJtG1UskuEgXncdPt24UiqS1c
EvAV7rLG3ISZPR0qLueFlQfKc4eBeqcsmd+VkwSSCXHhS9hjB1hmWNZJyjQvtSzEw5QU9zh8L27i
eBd8a3LHOtoBrYSIHJJqT9WV8ZbhSMt9ZusmhcYageTM7/TrDHJWEGhLBy7aEkKUtkoR70HPLh5s
X4/x1spxDakdG7vm2C/KLfqDEUuxUVbXbywXQNBEMpSI5iBPMww/S1e9ot+gclM+s67Rza2liUAa
TgNinrgZiQRQHTaEcOyIPBdW9TbIIhsWqJkn2GmZVn3Fnlg2gN8aHytib2WrBmfBN54939sNXF8E
QjOW1RJQMmio1Ao+Z05hHwOlih+ZVzj9RhtDhRYSvvknUnDnHYDOp1oYg1V9lh1emkPcT1jQh4gE
oIM7pNoXFXZwSY0aRsswjNukTiTpiqgtA5DiqbRuySMF3w7C/tg7RrQxo6S8A734nagNjkNRFCbn
JJvZaewD8SsrogUeMMTWtHRINBBryL3mAVgplte+8NzXGmZWvUycWtU4AjPxnASNFa5Crx1OXV17
7b3fBar0FvQQyngrbFN/NmDi8vfJga6/i5JqYVtTuCV+JFsnJYeLbox9BOO+YFoI6vY86VZmL6/D
55/1AynHoLeDGlJHEVrt6TqnvvZoMfqnaybfOdmGnGPNcaCKTn2N99tMO14dM8XYu7j+sUg3wnGV
l00OwTfiDGQpAyHStfYo5qlUBGp2e/2jtU+9lcwz74BuuVx5Iu02ojLnRqPV3McTj0alp8aRTZPp
o0NTKk1DItujqn9jPe8X16Mc2zCfCDKKijctKApk7n3S84bQ694RzHwyKyle2hgCJECL0PnRhj1s
hWstmWTzgSAL2mhPfJi9dxzYzgBxkbvBqsifm/nAG6Q9fVk0KEhJQslaJ0aDc7oXuoxZ2kHyo7dz
76+JBcvOUBA1z0uFDnNNjRLjLJPDGWRBfdKE21ws/GMbxyPt3FO++fMy8qLmL9SC4rpKzjCbftY2
TOAsCfjwYnk7Ed680eMCSBxZMpCL3Yy+qKGpuYPGT66CHuyfLMtN7U3DzZiqH21HCk1bDiOJiu59
X6basjOqbJcqz79hdXAvQV9RKIQtmxQ/4oJyN7jRYj+51SAbHhJFbaXJJHiEdmfe8c66/dLzOni1
ojEe8qZtLnzt3D+qTXAQg8KwSiqsvwjM9JwKUiaXCLb120Jpm761y7u0qZNjmWHZbYLk9doJMXqb
w3hNIJGpx/7KmzhFSJKAv3manO5GWZJw4gW6+pqFOjen9kOfQcp8c9DU84hldXdPLxhio2YlG1Lc
Q4bkbFJwbeuLgfPprXNjILbs6JxOkm5FD8p+iIv05vrVTpGuc4KBBJCsM8HZHkZC+tWl8H7sCPNc
h336iexgjqtdEKRLEGzpWhiR8wQyHx7l3J6pJp3mRzzAXkYWeYwUmfVkqNNKDRs2W9ZBno/AD83N
gEVzm/bMQK5PcBTT1Ati2tnuGEascvM44OeOavmkPJZM3nfAEznxYLrf0Skfb4c+vygt/Iofxz5F
4D4gtNdiXMHfMpd9Z7aHHrTmwmCGegZZXb15wgfOogi8ZGnghonS077XLh3WZdKj5lkEtIfPvYiL
I9l6DRwN5NiLKQqtN8zf+o2EhQoxfZ5eFmk5fDXcNqavpVMmjq2fbLC3kDQbdNONUIm+k5qbrHtE
/aepmtXNuhZ+uTZogkTjZSFDySFhvnTH55/CKRfyytLvEutCG+uTSMY0XMSlHX9BYC9XdWMhprlK
jEiCIjts8P376+Neok8/59QWAeUub3eckI9EN8Q6N0PyFM/9a93J/WBlGqVjLhBtsYoEdEvKXmM1
skKacKWjgVXXsADd/VyODPJCbHciwIn3sXEXPfiiHEZLc3HmvvFWj8xqOfi5viGPtKADklVnBOcU
8LbWQ2VkVMiYYuLYna6spiH0jRghfPN+SbFDxAKmPqXNT7pvpl/ISuqW1LXqdF3dBGqKGyyij2EV
ymNXU/Jtrl3C6xGJTkcJXcNNjHsfdMWlmsvJ6/GO/YhmIWK6me0ZFGeZxxY54TUJOLkey3OPEuEy
XRfiSueHzny1j5ocwrsaUDm1qAFuhTbAfmJYfRxM0tgGCIDECJc4Z8vuq12Rr2wBMb3X9Upt8kSL
XwiZqHbhINaVY9tHmmPaQ4YGCpYKnb4CSPVbY8AzXvCspXe9XVQviahgoiP1WyZVOzxcO9ug4Ju9
k/YcaoZ005e22DUwDU/ZVR81t7auDUnkd/knTIfDrVMHOQexUcPeSu6Zls8torrL64e4jrJjgq7m
3HldsGXG2h1h5+RbkGosrIVrv1pELOxxB7tnsETtEdBluZj0qP/B6EanLdIZC70axMa2dMrGzmcx
Snoq6AGX1L1eJvlN2oyKGYTlvZGqSs8GbWmXue1X3Krtjji2o2FNUObaJl0yt/Cpigy50XC8Aloj
yGTmG3B9gIPqBWN1dbRDJsgCj5C9JKnJXNYiZuFvSABZY8CzxxXNLwuDgJe03wxBItttO0b8NO0Q
9W+tzWg1vsoOr/u8G3TsUYR58TS6pc6z5rgJ38M8AMqxoy2BmLszizA4YyIatnSPXJoX+vhwfZZQ
Dxub3BM0DfIuu7Var9pm9GB3bVbMjFa72JUzktMDkFlkvn4wsKk8dXHxOoatOlDQUJTZUXzQm+km
Fp35tS5Ec0lmHYYsXLHTfc/ceFWq7gxOBwsjGcanmMDDJ1/oOGE8CgMns+TWjkDLpF1nbnIhjy6H
6oOXa+Y3nqfwpUNWu78+8R8MIP7QEUfOJqUtWWaQw7/riJPNLfMxbxg3uk3yRPP8m5zC/JYoXBLa
DRsEWK5LGDtV+hCq7lMHE3RhmBp5UaGX+d9/KnhLdFrbxOn9+79f3e+qEoZDUscPMEtK3Pcjmnao
CJcrgE7pPK/LGHVNfJUZCKHMdNmB+9q3baaylV6Uvnf4+4f/Lq22UFrqgoLGkaixrHeqEj+xM6d3
S3HqIAOpxeQNxct1RaZLpa+NMC7vyPJ77rMEn2PeFNa9VeTqe4wrEsVHGm7+fj3vh/UWOm4sqEwO
QT39rlIMKw9eGBSGU0GgCUVowdwCc/usQaUrGAsW779/4B9uAAZWw0HebuFhNd13Qi/K7S4qiEo+
jRp7V0JPMYYqpXvfDHPUT6RtiQctH7o5q9ADkmEMHHa4uEVfNhWpbo73/PcLuj6Mv06quCCmhvN4
F6+IKX4d2ZmhoCZoJu00CXpkrq+8t2qiv6tXfr9p6vpH0nXeNgBRtnOnYaIUCs5jI4sfnujzWWiO
y3N0inKVaXq0JrzC3+uZouINQ3kRvPA3LRyBD+Zrf9AhSJ4i3QUUioD4N5WF3kEaaHAEn5qsJT+q
Lhry/xR9oziDTgRGFt1zcw+23Ifj5aQdqWyZdoBTQLo9JMW7zJusCdslwPEgNIz7Sm8IyAjIF7vu
FzJN5PnvN9qYb+SvN5pLRpOpewz5PWKZf73RuYgzpSj7T27sJgdXry0oPCLehlgaNjSU7X3TU13L
YLRfhqGqN3HQv2C54lQ8H3ToKckNwDr10Ss5P3G/XRc7huHihOHq3r2SmFTgo2uVOPWQwZ/z3PW3
kQjbS+3GZDMngUmaXbSKqmHgWO94ty5jHrJsEe7cAfV1buVcCJED0K2IHqjfcGrWq85PsvUH9+93
fS2pgybTbVtHLO6+1yLM4to+ABd4iq8TnmsPLBzj4iWkzF9wZR2NSGZxVpW8ZmGE39ac6LTO87y/
X8nvi4bkRs3vCo+g5b6XSlJzsenoDDyvA11dddM3j2QtFFhBevRnn8DfP+93zQ2fhxDPQ6SIVUi+
E4b0ZolFCeL8yZoBCDQS3xjHZNu8iATiPGnve7Kedn1VgF6bW3V///Q/SGdJf+OzkYfqmOKdd7tZ
CA5jSjJeNcKkmmPfOHS0R0ceWy+hid10t0wY4gP0MsgqA+q82C7Ls62ggudZqr0NefEk+zSAqPHf
fBMG0hS+hFnd67w3MJDCkeOVrB0yIlHNXgWCV50ZA+Pipbb8+vL3e/GHb4I1x0XUMe8XyDt+fYVH
Cl+B1NI+eeydN7bFCa8zwvwxTXLGOKmlMVdqxTrBrHJrC9B2f//4P0iEaJsatk5poXsWW+mvn69V
hu455BycoHW2OxwqwU0mk+yt9Md6AYJsZYyzhJgR73NHVPmdOcqn2pu5ITFI7KDqug98Wn96OLgg
mqwO9CKTJPlfrwgbuF6Qr+Cc6Nk5lyrCYb/wANpuCgRFNDIc94cQzBNUxQvij9pNW8bN1lAqI3jH
dAiFa1T4tdeD/m2YZrnD3+/YH74w7hK3GlE1i8b7za2A8g8oxZUnYcRzz7sSjLDatH+L5iFtbMTD
27VYvq5XwzAxmvj7BfzBHsXmihvANubccXrqv96gZsiFF6rWPskuGh/A1gla/VBlxjHe53bT7Eny
Jl3SGvybcBjIt3do237w3Pxhj5foLFhBwHmBz3ivkcLxkDsTi/q9Z7e3SMoz5nFDA8fXZxyqTdNn
OfSSQB7aPgwjxbAxw3PsxO3eyhXgt6SCVFeb9WsbGMSZtFn4LUJvdHI02imlP8F8ikEnfXDVf9iX
qMhmbQmvCxqad49WYvecJAvcSfW8xtGxcs8tzsa9KJz5VDKP/Vr7f7bp/wjX8kQGSZ6+J7D84kD+
3/mUt9/z42v6vX7/V/0ftCjPcsO/OJTV67d/GpPnP/1vxLv1L4//sSLxeOmSGeL/gFwM619itnbp
WJdxLs//yb9BLia/Y1OAsZvwu7Ph4f+DXNx/Cco6x+PXEIDzpP5HhHf+U16vfxQ35nxZgvqQEwf/
IHv69fXLCTYRpQHLVItLDWi24af9Dg+DVxDBrYyljDEKzTldTRo/WV6uzuQqkpkpvbkZy1yRxkY8
eU+ewcwYsG9dOKAuLV7eqc0GfT/DEh5MqGo945XI8zYRUWUc1qdJa0bQX1irNjXCpuqijBZxLAWM
YYJt6WiJrYIisLuCRo8zIgVw2jDfg+ru63pn93ACl0h7YZtQ+HU3Igx8AVSE1RMBBw0curP5bFAt
OFnTMcgXA9FvdWhZattrxMCT0eQw48vGFRmGUDzTXA+OoFIy/cjGZPj9gqvSD5mjxZ+nDrHVTUza
mPNZZol6RUU9rRh+wv8mwMgkoQvunjdW+DyOdD+mVZX4Fw6JYyFp3LsV9Hltsg3tk8VfscIyMVoP
fZtOFRkkzPc/V3R9YOYFXvAAqLtmoMKFFkO8zBrYjAedoBubSKcgtWjXKKkedG1sTYyQvpEV3wYI
x9/LkuOFvZRdPONOGH0Gj4HyGvvBpnTNXsBw5ygiJmUtC2vovzEYon+yAln3VdEf/NGgjivJJ2st
115XMOZPYkz0m9ovOIU6IE7CTV3bpP1BZolOtkMjBe+PaZ7KOvS1m8lRSFGigBDGiwSL8D0y6dmd
4U6rKsa/2btybQZB8VSG4LQqjbgxgjtIvBGgxLKpj296JsQLkofHAUtDPaxDn/idRyY9NURL/ATp
sAkJckawgOgWgefSoD3g3Xkl7XWmBwB5ax3tiVmTF0dQUQoZMlCuLvZAh/oW9RspE0h2GrPEQcXR
e64GvanwFAdIzWqmZuVmfsH9DVIb2ZtNxOd6ELkp900AF2sFkYnDR0CpVa+JfMbr3oZOCpbYd+Q9
wWIOKdJDRL6z49MXYNVv2m5VK+QOGzr5LQpbNolsV+e9/ez0ZbAMtWlY5UQhwcGEWQD5sXC7tV44
xWFMU3XU0rTeNDQpCJ6nk3NsrWDM5vmtducrop02tHHHR7jKEYmf9ljdAJTrzkDwx1PkuMTExeOg
HWVdtuc+zwx3OdRmFq+Q/gTPhqZlNybFIfeKzC+1xs+kbQWzJYEfs0rgQnotr1CjmIbjumLo7Bav
pM86LzCBBUAyV5sikrh69uJRnyYbNHGg0clOcqvY2YBk4xUqd6UtLMvLApKo41ib+bXNJ8e31dMw
luIoY+50hbeMM8EO6VydYsJs+ygcvilziPwJ/HMjFGCZRdlovE39kveybLo3VgVhtWt/BD/lLZhH
KKsOVgUswBlrBsEFcdLWq0iVIWFOL1E6rRUwqekLJCtkNHtFqkrz6NVRh4gg8ZSjE3+rRea09tEr
5CnhWXXW5j+KqrdoRyyY0rgKv0nKLOugD1lU+MSF5bIjzjzzmr4OiVOloQH/XbalAbfOKQeSTHuq
CJQrWaWXzDItgIoF9gcvWQ4uN38xNSTC+ADZpEG4Wg1m9Dn1lSTHVMjKZdhhg8rR4frWGgoZEKAB
mp7OZLZSu1mnSMpLGsb1men06lV4QZ09e02bOS9TQoLzkzQTUr4pRPLqDmVmWN05fj2Fay9WlYFa
sm+z9r5SeLMXRGigSWKAAiW4MhhO+ZXtvLalTcdfj0v3JvVCsaU/imo219MvarYw2N5AGjZ3f6Vg
vNxaXaI9yjHDZ6uAOy0cSNQAjFkXRtOms8fEqbybIN/cyhiEvSI5e8XRyQEjw5F0QbZYq229Vs9u
XNjZL5bVm5h3TQ/1mDW1q67nOBUiB4S2gmN9O6Re8owd2gVbg/dwoee6tzaZbTEMCEAWKtqgWZNo
p9aBKk10XXzjE8+1HaEx7wgPgM5ZgnP60pEViXQQBEDaQt3TvTq9qVSX40yiFboYsKE/xRXZrCje
7GZN1qG1Is0ooRI0B3NrZjWRKGI0vQ0T9IhuhTIudpxCCsS/lAdMqotW/+EIzXhygTxai0gy/86q
ytp5qsjQr0ROuh+518TGu1+ZdZTVFxWwEt+2UdeV3/wEycpdEeYD6ciRyxeO0aV+HkzmctAM2Gyx
7Tj/j7wzW47cyLbsD13I4I75NQKIkRGch+QLjExmYp5nfP1dSKmqklRWsuu2tVm39YtMJqWECATg
7uecvddGauHmGDYh+hgMA09jnerBWxI18YsBGEB5MglkCtAQJ7mNtCpWmP6xw7nawCOzagJpQSkO
osEmgK3JKUYngNK1Sr5Q0Zk5Qb/zqLqEo4pqJW0rnzYRMJ8e1BrpZmkEb9sVCWtplU3tNpbNtKYp
I6Djk86wrpxsumqNWZ89DVyjQ+JfEjt7s4IqTnNqsrWNwkh7pYiQeHmnr7apVtrPRjcvvSqwkyuV
t/M6ayrrwo8T86atZ4tky8Qh5Egjp/w1VbSBnEUa5MOokDjdMQzc+AwvSmCwU3I7UgWZ6w729EtP
QHVEXUgzp1nFc5TMX5sQ5evZp59kbaasrUjbjSJEVakpL7KSXssqDph9TJYSfp9mqIrbZs5rXvqw
7YDo/Tg4/kcH7P+10/P/a5QfuRga//0Z+raL5pefD9E//vxfdB/1Dx3LD74J6CzwYHR6Tn/iEI0/
mKToBlAmzskGrm7+zT94iNYf1LbL4dohZYnSkgrqL7qPbvxhS2wYHMulobG9yv+E7vOnW/+nYzSH
dBwtKp/C0sVCGPpwjNaiJsD9K9E26XP4lOhOgrEkDkyU83G46I9UIlSTuV73Ehx9jy7dFYNiXcFo
8/fhTLBJGToAoUXQnJ2mLW9DbXwuGyQgLWbOy2wsnCPjquAC3Et/QvEMPVli/TzlEaf2aDb1U+/U
3kKT2JekMaFf7pv+MELj3ttJ0BAIUMLfkr0YjoamdFuw+Qmpn227EU0xfxmtWLhjb9gNUv1iQiFC
L0rE423uFNFp5L/ealatYTnsB9CFTVA/tT7C2AUfuZElJz0U2Mg98tq16Ifba9KDg601DbGXNprm
JoSos9cTW7eqw8jYVlLjfJFF6XgdlyqYWDw7HH8LuWp1dL2E6JUHq20H2vw5k1kWp69DOnabWtNx
OoBJVwsMyUzQkDQlTnwwU+LlBiVloq7V/Uk0QX9A3Q6ROheC0G9kXpk3hDbVBIwFUEZpEz6p+aS8
SgAjrigdJk8Z4hUDOQ3xiZneriwxKl/mWsjXrIutXdtqxPIUZuV8CURLtl00lbcNpzJ30vt01zdJ
+n0EdLxL8n4z+kzoOP1Nu77I831YkIXL8qxt25r9zWaOcj/UDdyx2iD+XZutI2sQ4kk9afodqcRE
MqKwNY4w0MW6K2tEd+R5njVUGQ4ba7F1CpVA3SJWiM8ilwkNhBKR3gZbk9TpEsG4YXzHUWIe+5rt
ffaL+XrudeNa5pKduSSgr+g0Z2tXJOE5kIOOSAYNdDUJWXFJj7SjH9mHB/DIAT/qvaS37PqNSDag
QOW2yhk/jwGZvobtG26FCPgO90tKrCEYWpmxt5oGBMdytLY020ClaXN+RqSzbVDovA6WxZ8qCpz6
eso0eLQeHdRfG3qnxRr6HhGucWXhyBj0Eyo+Y62qmLpTK8pc9Ls9YEgiVgj7yvZhVrW70jHilTk4
WwaZ6gN+I/tON/0WJLIQyprZcOilZmp7bWf2XljE+lORduGubhWUqVD7cqLN85BNBqbSGnXeXKz1
JhZPYRqCzWYP/hr0OgT0AFfMCnYPGrZyFHsmEm21UvMoxHxY+/yF48GQWxFpSFqByNIy/LUzYfMi
ZkbzuqLjbyd+y341AQXxSFkhVdRIx2eJqGXdAMR7zWVokBIwPCcKKsBUpNpZkLeQBj1aM0NwmlUM
nHN67ZM9NynbYRndFGWobuDnhau2N8WpqkZjnedZuUNnTZXOg0Z2d8MWZ63KKe0eqsFZjtZStT3f
6J4Us53vZV/jWuz1YYP6aENwZrHLlUa4UgHPb4oEIHmjeoNu+Y+8qt1FHNvpdRaOD0tk964zFM0j
ppqnEbALnXA9vkkj8lymdow2gAuTK7+DxQ60DJcQJrjuXDlS7zyniJnt5kWVPJhyHHeaPXSXrdZb
36oxFMfJ7vR1hoVLW8cShaZW+UO4FugXLzIk0AriWEWeJBoAyPnB0CA1N538HCZVfGSWRKNBTept
QUkD1XB+RTYyncKymN8qq0iRvhNXuy3LhsAy3SQK2IbCL+bU+SZIT3Yd/n9bJZnaA7m+w1EmLXnq
EEnKNLlPFAxobjTENXHkCg3Tg91FvXMZFZM2k0fWJY/MIwmkYToS4+TL52sAJyc7qHVXg1q7ZysL
/ZUkW35JGoUViy4xvxsLUy/3KgHEMGiTpnRjOXrsN9gQMpLLyN50xykiz8tguUurni5EROioZ0fK
Q9q1KEAJ07yTnbnJnMG+QHCmrKwa0WWL8JNpHpaDEa6pj1SHGZTiBHtND7uLoKf+pLzQt7JsiThP
+q9a1bJjdXG217qJuB6B2HeceILCES40IChnbaRpvI7qeD5FJmkRfYS/HbHhxtHzr4CTvqQg4Ql8
eALgdsazcov+x+HIFMTdhnO4Se6JEN26Jy5813Jw631tOmHLIGdULA+JptU7dFCN12mtVq6DMRC7
cmaljOfmPDmd9qQQSbFEY2WH0MYjRIu4vEsia3qOqsz24skk/JLkmHXV9aiq9Ln4ItOKsLzpnAzO
pd2yQNV9/YZTot60sqNHRL+d1WLYQLUYz0Tq6GtARP0+NTAdWZKMQN2+1gg52UhleM0HxX9siUOC
xYrpJ8jnmW0bMH0zRLGL3LtjMQs7fe8vklxFs52bwJfBZWprOrgx1EJpGtkozJMLTuZptTbYgHGl
4H2gneWotyVauheSe+OY/ltAAU+g2r4fyG1uIB6x2nXpI+F046FGXL21zalagzcH12lbxRMt7Vx3
Y9ERxmIV5l7IUiPDoyw3wsRzS+0JcN6YGuOtCBmdMatSr+sytAAP8lEv9QABJ1Z1ZLb4CQYr8B+K
fjTiY1RU6RXCsK9iGMCUUlAi/h2vA8ZBtwqqn+0wLlnDTPlWlVVaeyeJBnCjRvilmiLDWVWlpnxJ
0F7uc8Mfc0/Njb1VsbuwLtv8xTC2PJiqGxfGeDTkaF4mk0rlH6SivCathwAEmV71oDn6DceqGbJC
1uQnfmIaP6015VfDPHUPWqI+NgVv1GjDOCaPGtH1jAIrhloCroXICWhE2j0s1mIXVD3dNeQwmkVq
kVq5RFLXS8SFkpI8UppPZYSeKCi1+uirlX8yZVqeyZLtb+qgGfeiSSqykJCpkyYwlQTFxOze1MZf
+YyAcgT1PftKb1vnoPLFMQhtZeMEU0vmQLuWRg1bnfTLC4LStW1IJQOBWaYJCUpOFq475gcbp4Py
2JT5ruhReGH8WzEid4JDr1vFWoHTJnAZgMlOOj3BrIRkoujrBICRT+Baiw6H6ttWQNjHIkGJb1pv
dFzHnZ07EzEpZbidA3s+jLWo7+Le7thCGJQxurPH9SDU6qqnN9zuUsQyLore2NiFRHwAwEl98YwW
MgHRZpNuIpXM3hZECG4snzxf6kEWLmbiygpGQPmARrH6UmumrV7g2fG/pVrVidvQz0eDSG2LHMo0
0AghjKznOmKmikg80uUmDyJl3VhVviUeAslE0XyvNeV70Zra7eD4tmtnZrMK2fYJtWvL7MXRylZ1
1TSutonROudaJ/+g0TL7AS+rErv8W+VgSbEVdphyIgmLW11v6i2xqiSk98l8Y8Q8KpVNdkI79Ot4
aeIxNERxE3F4XCHPzVzdGNtNyw9+aSjmo85ZcjMaqr/B90oACbDZbzYTGVJDpLbvJnZSy0ySndqF
pccvUe3Gfp7v83FeMuufK9xEeLnyhCQpfhsrSvAGchLLaLKNqbEV2RcLmMHKiqIL3Zhvg9psV2Wr
9C8k2ZzjpK2vmjQJ9pxTrmu92qRmea7r8BttPI+OzE2lOt+wgBFUr3/VEsnQX7V2A36WC5BQd5AH
9inGP5/gRbi3Yj/OWQM3pyRWsVJYOUNzX+PbR6oYjB4LYbKuaYIkg+oiFNzKKZ1fadeFLJvEbLoI
S+J440OvuJnGSjg7YAhDuY+7IlMQkba4npUk+mpxgr2WtF7vFuQSHozWpI8rp+BaCZofkVrYuohP
ceeRbFU/02A9OyPEwKrFnNSkgTfMw3zpGNOkrkyn7jnmRpgg7NlUTHa9IHCNQBmuB7XDGohfRkHn
Xsc3Qccfob3v1GI6qUOp7BonjlBoz1QLYcrumqk6SYpIaEmDKRZSdtfOZ5Ah0TdVrwNKrqIgVLAu
ziFKXByKkXGly7oGsYN5NB/FTPgH9eK245QzRuM2TRvAiRZhH17YLWkN2IdCT9OB78xZGe6SwUdB
7eMJXoGYuTAi1h/2Xq1COirpedrBiIRbX09D9GQWOjeiIRR2n08pJ4jM3NZ+N661LiPKkW6wuCon
NtdY2jdoaXM3757yLFizmYCQiWbVs0ia3tHSB/pObH0QGNYhz9rhEGpaux3qtL8OK3mR6tWVWXWz
18ABeVSVWrupEnQtnYwbF357eDKrOfR0iDYk9IAsrwF97w2p+FsacfhaOIJfWpGNkl2MclNlpr4l
boK4sdiqruMlP2+Ww7CY1AdOFuOJmIxry+jFhd5iYR3gVJzo72YrVc2d2DPDKUs2bdTTWGtHQnMK
sRs6laxyoYDdnjRIiBj7lPzC4LUbVn7TGOsoHKN7Sw68skHg3IhpSB47GPWSKKA+IFBpUJu72l4w
4iYOleV/kFkXQaTzlwTpJjMIupmjmZces53ZJbhrZpAjTLJ1SFYL9fwp0HTnLAjfC9w+UHogkVDB
GFwx0yns2IPYwq/lp+rBFsV8mPuZgjUliRajzVWF7YQyMg6u5gFMNSsc6YLG3G5CIpDXlVlaa0jz
42tN0rKLnIjHblLL6q0ss+LRaA1akO3IOsSgoyCqLirCNWnA2sNY0fbGhpbc9kDr3cEyjE071+l+
hJF2ItD4joeBw09HKtxhVpoKh3epZ+tiVKp92/mRR8IPTkIj5vcNqwaYNgvL8l0gl/jjeEmPz76t
g5IzoYwa+ynjwTgyhUaDzQHjxAxJXWv1NN3Zs1GurW5UXuEZTusmb6LvojXtJ1OZ4n2iNuPdfxVG
hrAeViL+LoHwLCqadVj62o7wY7GOLPVF2PFw/K/OimdgBLqxotHe7yC252C/nfFcxibGTEzQFjYP
TgvRNWVnfMaNMP0PWnP/P86+NRpn/75vt6q7/Fv0c+Nu+fN/9e2E8QcSX53uGN59A37PP/p24Ib+
UAGrAnjmvOEAhvxn347oEx3BpcM/1gXUuQWm/Y++HakoNPTA/xAywOAauNiH2JLfxZh81As5TN6x
EgAWgqfGzO+jhGIuFTXUxZARwDMSRhvcK3UyeQEnEnaU6WHQOVJgzUn6falmyd7q+mgHmYvyI37+
6ZZd/dkq/DlR5YNm7s9PguZR4qpd9JqIAX5mrXYNuBkykLM90P69T7OBBokefTHALH0iG/nll16a
on/xgD4iqirU4+SjdNm+Vf1H1jCPMcYFY0xth9hWbIg45+gZDCmQ1AB/BSWtZ9YE0QFDi3aia5xP
hIucZd6LEJYvDwpGWxSDSJB4St5/+UjQSaE2UHZthQs5mqqbGMsUqRy3fZb0XhLOx6QjFqRWBY1V
KdERuYWtqkeHSepW6BHzk7HCZEkQ3o0TGi8B84es2vdpQ3uz2TQR+lYnfmH6u8y9zLB58+dKNzk5
AtgCBK0DabBli/hKkrFrZm7FmY5t0vTmrHWNLjtEClme3X3XUPBjqRrPPhyVeV3Ik45Mf1JY1+Rg
XaFv7V4l8oJWhYftKwvVTpFuF8yMDdUvFekcBRV6Nx5D5xyoWubFcblX7Ph2zonClQEFoZ/O56JH
vma1/mvBMXjq0/5WMEo86oVSXdkZK187CfMqrOr4ROAdzebeDlbhjMpYDevpNZzn9BE3sWf0kHKN
CSG5XkwXSkXKojmfcpI4VnbYu9NEGo3hk9VGUcG6Sj6JZZ7M0NkW2ODTMJNnaZueiFMskBY9S6LH
PWbNlIaxpQ4AVZjxrrOllWE1BPQQvFWt6yGkEx2ONrxdxz+SP02XzXYIn6fLOtNgq4gm7FOVAfb8
HPuB0az6ys93w6AQvDIQeeLI5sCcaLrGI/BYSBwbXa0ear1UTko9vxV8WThFZeGhcHjjpDeRD5Rx
eKyI5RopGSmGBPUxW8kWh7hNdzgkDsYnaMyulYAReELkzpLeUwIEJ4Cs32WFVl82KQmiFTaWMW+/
xk551jJejNm4n2ZxyFV9r5FX7DGcf2aDe6jD9gmKrL5u2NpW9mQ2exXj5C7PBpQcatW5hdKJ45ym
/TqhglxBk1d3k0rnxgBrSDeGDnYCcuKUtEkOs7EhJawimtFQQjK45/iG2D55T2KP8zqEgXLlZNnA
MbKdp1WjDDay0jr82viyuYzHzjqphInAf2chfm5Q2hyDKk4Jk0NJRPCIFe4RaDRv8awEj6LS/RuN
xirnBZQDr3j35VmL1fASD7vh+lDxb6JUTUBJmAhp11YinVsHQAHWY1CB+Jnx4hA7bLwy18MvBwgm
30Py7a+0WcE5Z475ltNJiZKusffktsCg4SR+0+rNTOEknGo3NxHGXGrW77CR/N1Q5i6ds/yr7IT5
qHLMfjG6NL/qnYATIoXxDdys4ZQ1Os0mtU6vskTpTx3RUAFd/xJZEOIrkqmtYjvNLT6Rskb5dLbh
Vu9K2gf3ZRVpV20X9icjntRblrevSWNyumQuMHxLpXYykevczqVQqnVl5Zo7A2HuObATgj3WOjoG
o2y/Vob61rVd+ZKr7YsxlpcKiOajTf54z7k3XoolsKxRu9Zp+xjNcz6wdlF6euhMltbo+JAwm93V
ohsfrVEcWuYSV3P+aC5/vpxp8nYd8VfpsUzjjJWpudfEMGNEsndjOnpEDJ+EYjwREkcxSDvFooXA
qV/2Q+Xa+vNkTeqWAcobt4QkPhJtFD/ovJQ2A7hj+Dkc2KIhcXMKxo0cM37OQ1/R+MxWc95e+tgK
Sfp1ewe6KEYBgoTbVafc+Wp5lNnWcPAsZEckjb3+mqJvWbfCWRdN5IpxIxxasFEsD7aVHeZEPJbE
NmtLkm3wyNiU+NCe3PseypV2jMYZ+at+HELLpVc0lI9VfzQ5H842Ki+ZgCSVrSsj68ogWZKO+qpH
EztXyl3FUiLEZpC7xJoJL+bj9d1JWsplHB+klrhBbLk1gXmV8RLaqod9YRfgtthJszR3TUWEFAKo
eMQzpue53IcwD1YzEivaUrtA63azdgsjfA2QC6fbdyUhjA/vxjqocGWywvZqdyQsaT3o6Rpr7FWn
11sKQTKdw3oTWmBIZ6bdJit5m/FJSI9YB2SgRT2AN9znKSFAAr9ghRkMVdYqUtHrUIlq1N0Q0Vt3
nrfpdGexoHXxZVzqx1TlnevvUjTAmv3NLKhscZen27InldcP43M9nhR/uqWjYHkmDau1JZSrUDbu
TCDFaWwQMATMzwsfFSZ9sjVSZFyXoMLqXBxZQD7RExs/JOU/TUKXvdyWgjnj4uQwsQ+938sBz4W9
YRQJhsVuBdGCo1NwHvBjuxVLR1kbDzkUGfCoihckeJV1ijHdfpIEaG2zccuJcdP0BME6oiBNmQFg
G02UHnkCa58sTxJX3TJgeupPhTuoSnEjDCmuurxqWBX1V2oWwGY9UzAGOD4mI7dVIQdIsQvD/j6Z
aY40ZnMfK3YEVaLjnQrr3hWGzc8Q+V9UXe+vzQGLqWPZ61jMTBSkffbjSXqD5hcPNdiaiKcu/yIb
5TxRhx4mLbwj+q7eGHH/CINurS45FxERzrWUt2KW08qxsdQUI3K1Ud82WdatfGy/WWAwb8D+KTpl
Q//M3sUAUxmasTPVAYdABoj37F3YzzGMe0Xmi1uelaMe5MnlkKDT01p7My1fHSfiSq/Hnt0j3wy9
czNUXbOqBACtqklZE/oVhzvmjUr4BU3MRaTTNyV9jGBbNGUTPTKNQUNU3qsDNPxuIGtOq1aBui2a
r6YclGW86O/iOin2XVGWbqA25W5snB0UkB0H1SfSMy6jRH5LYnq1aIfwgk700PxiWg+V3q2YwCMt
67pdSYFMgIN2H7BF12rzqqBmo89U8OHSZ0DGdForezW01XZuZgdRDjrHDOL4CiBpRtpV8KTCGtj2
jVGv8PuTH9hQY8Mbvq0XxUlOfl4TkKiLNED1WDgCT238K2nMBA5gpOf4B/iMB8SZIJupEV1B5oKN
J6f4WRaItDPfLFdJPm1JFeHQO2uty51nlNUztGRCLQ+jbZjrCsidUfYvZWPp90WdvY6qqFCPkKAa
a8067zsGN5BaS2tkVdG8qAQ5oUrEpzmrDdmnebWnE/JVVyBAJtN1KlRPCTnEITRbtWGouUrYHpQs
EPDIomMomPFaMBZme7jxFXndqF27igvlgID0rPp06QqmkTpzK7VvpevgnJ/b6GaOxXoaacGrY7pD
Ffcg5+hmJMCN8oDOMRvWGEOdq4+NuJVOvg/GtyCk+yPHNRBICEde2RkubvJVm7+q+uwafY0yuD6x
Jnikqq0j2a7gX++t4jagligG3cuRHxgKJCDMOKP1pHVATxq405V/yDoGnV0D5OSCkHJ7lKtZ7BVU
AEnlPJBa25W8h0FxFeUbDY2XbnwjVXxDArhUTvYy5e3QBiRnzgYXZWLTFTo7MFK6ejv1A+XL7Kko
uOBeq+MzwNwOIDgToIuuukzKnrY/i331bNjTix6+lN2bMnHvB+Z1xIDFb62ieji+A3Fft5ULfQxn
4VWuNu5Yov1SGKeG7hC8xWCK6vA7kwiccZuyfYuGkdLAnTPl2Mp+Y5eHMbvJMXn5jvCGftXTR51A
Zuhme86YcuMRdseaOUsC1o99QxKypzi8dSS5uxYkpEnWh9ani0RKcDPejDqvKEeVaDiXQAlh72Ms
tlfLWA8V9lmp3EKqR519Exc1jEH9gF3SVTh/xRzomSytnD7DqUjTkoNqZl5r1VeaZN7EuKNrtsrM
/yfQN3YWXsqebndu07yjsjHXbd15Rrs4s1O3bse1hH+QZSqpytpKNjtd5muHwLok3nBSvln0C3Vw
yyHM622YPITzDqp0Ry3cVFW/KacewSgAAf8pE7NHZ3GmrzfwBKaD73bjsJuAFSKiQZTMyVxOR1O+
9EG9iSMFBax6gWPnEKBSrLeVWj/gcVjDrDthFrlURe+NhrEyVKSz9VaZ6uNEMnGXFG5TI06meTXH
HlLaG70gQ8GowQaZB7zhrmkezRDZhY3QwEAYoV/G8lmIaJ1lwjWn/Bpr9smpX4YcbiwN5uCrUeAy
HE5kRLn56LiGCu5voPfkn1soxDJjw27mmnkPN29dd5I5Aun1W3oodGfRJnA0Lc9JTXJjoqnbLEH+
XNvXYZvcRXDbINdrzQZaaLRTg8Dk/yImkC7TJun704BgHOo7Z9OJQ9CYFQ9ZHXyvsvY0BOF8wON1
O+qBc8SGBsgsTbIDfb6N1d9Nvv1dk/1VLVyYtFu6lTbEwfpYgCQaW3ur5jNPNmcF0Kvf/JmVJuZD
tpFcEHK2/iCaKkUqkG3/qzGx0ePPTPCn1/V5Lm1sx7JynqpqFtsgjpdaLFOyPegvgq/7KthkUFb3
TCdwKttj9JwIn4jqyoi3IjXbT5yAQi6tgn8dP+jhLFqvBbaKEAtDw0eubAlCKptyGezLlpYNvc9q
vKE2ZFpCQCH/sCsP/lKf4P6a9mWt9lep8PM93ypi8VpqGvRWgnY7hxX/R8mDA8K5xQZAIRT/KIqU
pT7yl0pJX2qmYqmexqWOIjSFkqqsEuVGsZrwUZRj82YrcYRsfLRUZmQEOzZ14xyjLNaf0Y2CWNeE
bp1sEbaXgELDrwnDuoOmcGYwIkiJq6KuFXjNif8azK2871olvoHkH12gXeH1Fd0dwdpEz8P2Otlm
hlZjqS3npcoE59psfGnAOCRsnBp/LGGltBNxbimS+K9tUvS3ueY86plUSOtheS31pwA13QpgzFXS
iovRSAHcpf3LbDJz1JsyPo7FWK+t3r+ckVHpWexNs0bjIjG2KkwKN2R+QKALcbStDFlFGUC0jfU4
pjX7ktY/IY7qeTgDevpMq4LuKZxASqzrEbn9PBbIpLMpcQ4NJbe1snhoE8ZlBK+C9m06L5RGy2Lq
QG69znicbpulpCuW4q5YyjxrKfhAfFH7MVmjDqyXklBfisMhnItj+6NiTJfiMVzKyHQpKPultCQW
0wTkRrmpL4XnvJSgYilG86Us7alPy6VQzZaSdVqKV7KWq93ve4AfyAPL0RmrOWdS1SRfhKyc90dn
C9fq5KhquveXYNnAcJ4Gm6T3utT3IVAAUOakobeq+Ylp8xfdt3eX/XBiV8xEE1M1pfthCTrNDc5V
IkFxA0fq+vdf8BdNzp+vZH1QSXZiIqAW6TnhIMMr0N8tMy+ifmbrLY0++1Zisb+9XwkIBkGJudzL
BdD+4Wv9a6UKq7g7EoQRb3nV7aO+rELtsh6B53D2vUmCbbysVrCQsr3COGZa4kTFFjis84SNOZ//
7MD+H1D4/u8MG/4v9NAtMId/P0cAq4fx/C16pwFe/pM/Rwma+MOwSaJEY2sKhyg7ftC/EtHVP7Cu
EpikCvLS/4z+/EsCbKl/LN46/G2S+b9J7sQ/RwmG8wd6hcWZp6s4lVXtP0pE//ASLa+rpRHvSS4i
Txsu8PfvroY2NHRyI/TMEcAXqj57OLRmsFBktXb/0235xazgwzrBtSzs7gTlMSXhPvxo8P8UOhAb
0HvbFvQWjBX9teuyhq4A81UoaMKChazkZDzPFjY9I0+TT/D9v7y4CWSAaQmqZ+2D61TVgzbOAxF6
la5Ex1xJym3tVJqr937h1hmXbm0/O8Bd/SwC6iMa5M/vveAsdIZCfAIejZ9nJFrTKxW4gtArtWhC
VCeIg64RQcZFOZzHAfvUyuSwfESLHW6nbEFXJOihZZEg/c8Ghte//x3EMpT51xJj/fmBSAgEFs/t
4JO9/0BINMGSBTbNndzvmZiDX5xjo93xSM4bJgzF98yRNYh5tka3QAW5kUbiXLNqic8gFe9Xux8f
xcLALJfMVuJHxIfnb/ZFjVKsiLx2UuJTnJNQzvi7wmShEihOFw8YrjI0drhR9Kr44oAn/Q7jEIV6
B2M2XDHxhcsb4p93YwB4nyaMLEv7h1u1mJWXFBb2jb/FZ42OJprJnGKvsofoRlf7kdHKTLuvBtdb
Y8YA88ixXUvrfIPoJHKroGg+M+P/4vey0PwSOoNlelks3v9etoLPw/cZy4f0Si6rqESMyVz8HHWN
srfSynInA/E8y3+dXCRhgkSd4X//YqEedn//7Px9vYBVwahPX4IllwzV9x8F9E3n5E2QeNAp5Rte
nWQzxla7bQOUxL+/1Iddd3lKf76U8eFblz4ylcpgciHVqkF7TI76AQKb/4yIdLrqUmFtfn/BXzyL
y91lqTYZuVs/spB/Wp8iksioPpvY0/A00P2u8qOu59onq+Dytn94onhRdHATJHuwtH84LeUGp1aV
MZtXDaXvtnDYWPQMaDYoaWm4GS9Woluf/GofcQ7LveSiSJOZF/Mkax/uZaww6UMEhR4lw43WIXy4
ihsWwyxV2me96sKNUY5EPDHdXnf2XEbrAZIe1EnVuqJRI7eijU3akZ1j3M89MLJPlqS/P1YsAJCa
yCUjzAcqyvvHinUqraIOSn1TtHLLQMx2xzQathojn08u9ffHylYZz5N2xEYgVfPDioNSsx3qQl9+
ZaNnvhBFK58PdhdUYB9nC1Tr75+qX301ndAURtewEtCsvP9qWGDmBkdP7JHzFm7yysQv16nj3izx
/f3nlzIMmI6IDJYb+eEudknNKoq50rN7x/J07NCuFofpZhxG65OG+Y/gwvePMY1ImNg0zTVtSV96
/7USvbEiFWAkIY8Ouv1MV6ZD0Q/M2kgjowU9lNMSdhpoZ1HUE0phEgkCpSUQvPEdin/RPUad7lxV
0TQ8pY0svUJpR9PTkbcefn9b/v7GLefpRcXBeyBZvN5/VGsgrlv1/cTzS8HYpjUhXy5yWpY3zVXN
FlBjjl7tf3JRbpDmEPzkfJwnIGj3RZFPiQcBuglWWoZu2uCl2tXKnH8vJys8IxVXXn9/1V89bKb6
z6t+BMlUtpwB60DOwkKvHyO7v07D1Nxh2bY/eY3+vlhyU7Gi8ZSBnyS4/v1NRbVNR4S/eBoCaDZB
Rz/F+mx/1hj55Rf66TIf9huokFEt7DrxEr9KD2EFQxUcE3qOQCX7QUPiytizgFSGCfexNHyY5OBW
GFRYIFIPKo6Ka2XMfRfTcHlhDJN19fsb/qvVhGBqNiqUQHj2lq37pz2jRyk49WGReD2H250GlN4r
W9u87UKneEQT4O9+f70P5eFyYOK+YwuEZ0DXCFfh+wsWatmacy6wnwKKfG1BSH6jww/Prh9b2vtD
4wxPbR/mV/lg2NfkxXTjHv2fju8CFQNKUemrLwP2ZcSnkW40n+w0v7ofmB2x0i5LA+eV9x9vCMAK
o9DIPKNrh9tpHhRlZRSV8sBiC4PNRJ/3+xvyi5ebY+zCI+GGILJantOffoBuwA8wWCOClEDEGaYb
9o9IWslja/F3bcwUfB33uXP9+8suz92H5Q8EEgw1VF5y8U6+v2wSCoFmuM080kPh/RN441WjLKDr
2cUlZjxU+2h21pj2oKthMvjkMfjFa8HlF2TasqyhJ3t/eVmhMG2wHnvSzkPXRP/gZiWRxKAVPksd
/tWlpM4zR5MXmpz2Yb80Cs7FaTuwNVuF4jZF3yDvbTCqlwOW0N/f1V/9mBopizAkJXNY58OPaeHu
xLWdpJ7jM/Owc8ioRGgY7kzl4IrIH9EmD8YnK/UvvqDx35ydyY7cyBJlv4gARyfZyyAZkZPGklQl
bYinKhXneebX93G9BjqDQQSRb6NNArJwp7u5DdfuJfO1KaeB34OC43ovR6Nbw7FOoiBuh/gzvMgh
A1Lr8jxkanu+vz75WTanRkDzRfqOkKgQW7QcRdJIm+ATCWCgNx5nDTreMNcHXwoYnXKyHHR4elB9
cfbv2w0zLv877oHlzLo9rlOIK1d8XUTzX7kWd3+VsR5f4NCg7j8MepCi+fBVRr9HKdSOR5AtSxtO
UAIvc8vlhhQR5FwJgyuK6cYf8ib6FxCNOA9LVNIHNKbg/kr3zGGNogbegFB+45BJs8lRQk3xI/gx
3kXaYv+ZAX381sRl/lkLQ/1gZ3ftuVDoMY/LM7DNUmCHbgymqhS/nvvuBRIKJqNgRgvguo4DtegP
csHbE0SfgOuhYkx+T/lzXrm71LaiMR7AZTAaC1mWypRfz1BBsObqcFHi9iOa1n+UzOQebOtW+I53
B8M2XGcus+qS5fTacIJE5kw3C8oVLdWR6cqL4UMGiT3Qh3R2P1XGXJbBHHGrT46joDKVdQpsSrUt
5kcbkg5QAZYaP+vqDCd4SxX7n7wKW7AQRup+QxTK/QDYsEb22JIkSEsEo84pbkraUvDyqR+XiZai
h2JmqSDTY6g/tDpMHa+JFydgCjoyDzzRTsbkQvGrgtZlpNE23M1Gt+YAxGCdkqDpVUjQ6xlKO9us
/ZwRGR8VlNAb134MSure/rjAJZI5CkwQSDufmdbTPCUrludY0eiRMot64LJ2Kjj8Ns44GBGG+qHj
uv4aOhOcyeTGCUpzse5BUaF/rjR61BkQlweGjgG064ylwBFjekwrDJcFMLtXZojG3L9ut87TRR8Q
hjBbwHurbxPLghK8yWB8FAjYVxh2LEqvr9bosRhr8+DN2/skQpfVUJYMy/E21urcHiarkdnJbhnB
5mmL0T6NRm37SQYEH/Rln361ulllWK+Jxr8VJTb60wQDHu1SerCigYYwXwsAnLZln9OoqJKDU3P7
flHgpZoKz4Mk27I3l2Rc6zyu+4ipWHgIvarRM3+Mk/altmp4pNAkZQS8PYoFdo3KXSFMBr5kbIxG
nTOq5gTT+TBzNymZydEc1YXopgWcSy+Gy7gW9tGXl8/i9Vsmi9n/3+zm2RSKCmVJnOHk0il9ZDhU
0jAyTXb/fO0tzkByE8ptXkwSteuDHpl6FdcdbiepDPForRmd5GwaA0jewCmlpRXMM0Rb941u2eWk
s+M4GzBvSAJMtJSureprvOZaZcaBVuaVpIjKPCMacl9YyvrZHRNyRxnaZyVi3lk1Q5RBgnx03OV3
224wfocykU2LgOba9Y9wa8ZMQ/kjKojpPpgmpKA2A/vvRd73n/i04582kOUnC0/zCGF78VjlVvUy
ZaXyJIUI3sENXx4JB9+GvS6PjooQOrkfAxKb11UTZJgwPPHRDbMOurktnxXXns7J7DCkn9b9S58W
xaWHjycYKMv6Bx9G39kT06CaCy+sHHyQz+Or52/Q5gjEKvYBwXZnOCoWJsZdC86jePJWNECfq2Wa
VS9CS/Jn5wjjHRJuduuvIQDwSqmNg+d4z/2ZPIr8IAZDqKhf/x7N7ZuxYWIx6CNELLVxmM7QS3xz
IkAZ95e+u/Ocyt+VScY/NqeBDA/CJHXmImSZ9bC0pvl9pJJ2qd2lm089TF+eOkzGg1ZqUAKNs/79
vv2dwIMuERTnaLDBkaxvV2oktYhzAo/cpPq3NOEvoyyHL3M7DQ92HaePukgQt0bL4j/3De/5GQua
SVJKuKxJea63uFiRNZlWtjiH/OpSwkL2DIbePDhZcvu2l41enIPvpkuHCty1FVHRrnK0Lg6GulSD
RC1RvAGp5yOmGH0xWhQY769qz69Z8iZRSNcY+pZ/f3WQ0R/TmAnE3proyxMgPzT8yrCB66ZGDuMr
sU1+VosULaK324XSV9L+WBbl581uzlkKwzHSMIFWLckFGPfPWIGfngGAfw0oLB8aYfx73+LeweGV
MB2yRxa7RbZA+Rc6ESF/0Jpgjty1QbIpXmyI0egG/amJZKTJlbsfu6I9vDR711PIgJmaKKoE2/c4
sZ0ys5nkD5y0LBAjBV1eVW38APzXPPAEewfotanNc1iWcDeOA7AHxQFR7ojW8kawFl5flD3QOfuI
gHjvACEnT1uZ6hPt5e2HdPiIrtYkQYiigteujvOuDnXDG2aEzxKUigCk5NPl/rfc209MSY5s8jkK
jden1uy6bkKVJgkkmZiXtkriRdAPnMnRp4ODunftcav4VIbcNLiWr01lQ5oh41HTGKTEdtYjOpMw
4KXB/QX97uls7z2q2RRRoK2lgLeJLxhhaXpA3mmABkWLDnIbnulc00BTEqD10Fe8jGraftdsp/5s
m5V2dpu6/7dvVjBzXdM8EAROvjHWRpApGv0pPUx80wD1bOtWfeCC9z45fUA69cweUsfeBHr2WmRZ
nzdpsDoI8yhNafng0o2gVRPHG6GHuUAMY/xxsEOyNbTZIaABOtS9cJRzjzato2VGGi5DjCUowNm+
6PoAGWyyflsQS/KUhROuMYfAaAjTXM7ag0vRp4Mm8c66aVUDGjCRfjdohF4fBbSa0bUr6Z/rSTkE
JnKJvjm3yYNrKKYPDA1pj7WaDzZ7L8WiSKNTYQOsIDRd/qpXHrozKiuKW7KNenTaS1zTBvNHO7Y9
yq8AYfMxO6+aWbzT+n5k5LCcQK41SXpOaNUaB5dh597xWyzXoKqKL9tmPoOpF3MRmREQ5Ug9IwK1
fECh2fANYxkP2lXywG8/twU+g0IYbUJ9W9ePolx38yWDZ6TPNDR2wj7+bhSIOwYNPZYLPI3ZrxQy
2UscuYyGTBBCPt4/cXufmxIgH44QD3rwrWcz66ifB6iFaD2Zz9CZGo8THMqPeaT92yiWAQ3dOJzv
29zx3lTFWDYBt67fQDRQlZ2VNM7o1iBVc4HnfgRRNTiPtiryh6HO4m/37e08iszKqoycyJcR6Zzr
w2XPZliXkIsSaSxtEFXgxkUP6VfsI7RRm/NLtqrlQYizc4h4K7hAlMUEYIvNgXYtZU7nklYKjzE0
l+aEELChJqDUrezT/eXdbCcJi8qDT4fbstE825hq6LOtZPFZgK7CIDO07qJWeMvSVBRfgYzmYGm3
l5WjysMEETj1WwOT1/upQeEGJWEGVYY5dI/UIqwgVNycMQbIW/9IMm1hatgGnChG7ZwNZfUlZrAp
aOAGOLg/O0unka3D30hbiIbjxll1k9WMKhqkfqWutWdC+Ro0+XmiWcWwxfn+Nt+8kXLVuoVmhWwH
gQ69XnXa4LUYE0NxVQ1H9aSJYhHeUtcAW+8b2l0U+KXfhgxnW26K+oxCj9orfpopDsW5sPGU0hpp
nI8uGski8+7bu32W5YA78Db6piAyKDder6xStX5Y6Nn65tDWjKo5td9ObfIOZFz8q+no4KZ6aj7P
EL59BzfWf0D4zfxeqLUFhdOon+3SnU91BF9q0zjl96a025esUqpf49gOB4f95i7L30pARDucThBz
4Ne/1Y3mHF3mRPHDZC6fYIaJf64M3H1HnjJaEVpv2+/VAhWH0yKteX+fbq60NM3gGoM7LvNi6ubY
w0ABrZZDw0Lt++VxTBv9S6e4qK276dF7uHPWQBsSkVEHhvzHkUfk1XM4r24mEG6QndQlehrydPao
siff7i9ozwrdrN+9PFtmDNdW4LepQNygLOyE6HiQLAzPyE4f9eZ3rNBkogHDiAoXyJVv4Ku1pBq6
3RSYQ38uTOO5aUqXUVTrqICzZ+V31YqsXeXl3qwlcUHQODYzIm7UOw9lo6RnZyzbg7xj5wiQWpEf
u2TnLGdjRRmUgRoWwy7JBAtDhBbgGTpU5l7q4YiB4cYU5XDwi7LLYYFokMwXr7dN1LZTUBNCPXyZ
22A2jeRPxoRLynBF9Pf9cyD/q6soRFBj4j6pVFENWmYbU5NZq8zcTJhqU+2pRaE9aDMrJiCHxKaL
u/jDElpfiomJsfuGd9ZoSXIPQl2JbDE3L1fbQ/WeAov0p8xJkIdHG9SsB1j5Vt05iHN2TEk1DIvs
n5tFXH+9nXUEBTV4bTmLA+dA2o9VTSNwsZ8HN4XN4/66djaU/h6NP6B7DLhuYQOjEE1kxZPrO5AE
MGecOvMzJHjwKShdZ/9ngBj1TyvKUm8w8yh/q5sCzU7ZSHWIEOkcbWNKtNDLutCQymx750cCFeYT
4jio0YbgU96+TPhVKOzxCIub2HE1UiletwAGRYQIevB+RhjW7ePP5gBVnFfMsflkwkPxZ4RAxPf7
tve+Jxm5JG42NJIV+fdXXiWxRiV1GQH284IEoGhtOzDG3vINjXnx+6ZuXAsbCpgMJRWXQAP8zbWp
EOCpUeah63dwxT7O6joihCK6gwXdvPqyxQTs9L+EK5bYWHFmLUKewkBx2y1KyCiWyJuZKnkPWkt/
iOZOvP2Y2AT9oIhVEn54sa9XZYEoaOUQjI+4CsheiM4DuuXKg1vV1sE7s7c0EPeg5OgS3yLlsgm6
e1UZHF+h1vzUV2nxkNKshWQFdlnYgKcexpz732zLX6OCQSN7l81T6kQIdW5eHfQNyO3wq77dUw46
jUvFxFO+5FpQLdH4GbrYyTql+bL6S4POxyksFOdJcVfNy4zMDFxRwVXbqcnX+79r59jys1ygSyQF
NDs3bmiEIa1j/XBYTnH5Q+WJH/0oGpfL4szrAVpqxxYYALnv1JJ1bG6+MIy2y1xGLh27CtxBZTAc
VBbhKWYO83x/WTsO7zfqj4gQVCkkPdem2thGdqaHZbHtmCKNIRSFNF/XKs9RoSuMIcr85gzrp84t
ql/3Le8ukm8JxhT8E7722vJQ6WntwPDlrylj280YNg81oN+TlY1Hk1e3jSpqcCrxOJ+OhNnZrjJL
HdPSI8EVLQBZNmanPbZmMV2yydQehdMU58UYw0tjAsbU7XQ5R7Dcvv0dc0ibJQYCr4Qw0/V60xXV
t7rXHFh5gD1BAm0+5bCX+1Y5mn/d39q9jwp8hjodeR58m5uPGk3u1C9J4/hAopQPY7I4zJUm1jlE
99hX09Qit4UYwEyz7M0IZXbaAmkGfZO8JttBmVbvAZq5reOHRf1LUvUhnYplGi3rQblr7/wQy1Nl
BSgEdFQ6/1fvSGO6zRINvUPg4eanVdBoHLPqp5gm9+DL3XpBUADIXRPr0PsQziZ9mADmzTTKHD8t
pJp5Ype+NcHv4eSVeOmhbzqwd7sy7Jm21AbDC1IzvV7ZIKoMHnEYqVCe+dWGDuzzQ/Jhbsz5cv+c
7BmisALKHgwHYyUbV1uR71l9bQlE4a2GiWR8aglSw2/so4dk1xK51+/LrtJpuF5SubioUuWIY4lc
00+cRQta3gL62bJV/odF8WaR8jM/Kqnkrk2lWg09VN4KPx5zkj1A/MAbod5Jend480tMm48EiZPO
e0wR59oUQ1myLloL3wjT2M86E6ZxRYF6O9ZF8OZPxVAB2ZhOMEw7bHMmagXSR7jLhW819BNOsK1D
l62X1Ydhsaaf923tnHdZdKOjL5cFJO16WYMaWh0zQsJnvvwvoLMzatUaDAjKCJ8zkJOH++ZuozTQ
oWD9WJdsXVqbs5HbZdSU2iR81+7CIFVHN0jtPHlrwQnHz6f6LzKLm7VZlEsKu1CCFpQfaFoWXSgx
J20He3dfPTAGQS/j/rJkCnSdm10b3CyLkZiO78g51DII2jRTcQKKHM1J6VfzfTIZSdC5qEPfNypv
7NYoEAib6RzYeRiNvP50K8zdM6Lewh/KQrxzYamGfmfJH5w5Ts45xVSvWWf7kSkk87Eol+nbffN7
J4dBTeoehBIqHCPX5kkDhyZNYN5T5jWEWzrLvcrsi3PBV30A86u9FVbFR4VYHdwtOEaGVLaeuRq5
ecbCBWRe/3sa9hAoKc1kPTmFg1TG/cXJE3KztzA4AuGSjfZtGbEhQc2MjsXNcC3DZBfNjzA+LQ/A
KNO3tr1ZF3fCpocmWN52uLm0h6lANkb4k5qgSZUbsHWvUwfptdN+5gFPP+ZN9T88c3L8Rj48vDuU
S68/Xg+/beek3JBm6aCyXqved2eEBICGa97Yp+rbvSfZH1USqb9OOXpzVk0H36wnLLLui/o8CrsB
+2gqj66KDOX9T3db+JYbKgenKABTndn6mNJocuqiHBSEutzZG7UhN70WAdgn+J5gG4Si/iukLVag
Att4mLW2R7YMSuOFDONg2XvujsPDzwH85hBUXG8z+WoWjqPBsuslpWNrwY1vx8ZBdLTnfZAY/o17
JG3ZqporTReDlhjh9rFhAyGjyk5ZbIwQbC3jGY0+xAuT0j54euUjtL0hlE6oXBBtU9nfnCCzQXbR
CmGRNyC5upgp0hXuNAtG7+nZ9Es9wXkzjuiiQW93/wPvOR6ZSdgg7UAlbnu+C5QzedsYlm85cYFC
etmYZI4JdRu6zCMURlQZswObex+SFJWmL7ma4IBdf8jKXJSiMxbLB3EUnRe9Ujw779WDqaw9r/Pa
yubdCkFmJ22yUuIr1SFYlA6V89FdvQTOZv/+Ju6ZojwPkIBAQ6e/d72gyWhUZ000izK5ARZMDVcv
pjcQlLWVBPdN7WRkNC556/lizFpqW2DPOud55PSq5bciHlSo5zMdZjArdP7KjKRMH9Ms1i/FoCGm
GJpUg0MxgdyY4Eo/WPTeV6QRxry9JAogRLhedFIaQ6VplFAtg5GJse/tdzHaQ3/eX+/euyxDRJqn
wKQJTa+ttJD/Rq4aCb/qa5jS8lGEz4zZTcj3QIcee2YTDz/nsslhoVnD7ml2a2K7+79hzyUQF8ih
fkbsYRq5/g28i3mdrZnwc1eBN76HplHY49T6AK9QbtK15F9LlEZxcE32riY4of9SGoBH3mywkVpV
HzmUw9EXV/G58CZpMbquJ3s05nONRMcRk8CeRaBp4IpRucUrbDxsWemoWCSD8MtKFR87FYHjqcKP
R+YQBn3C6OfBEvfOkIQVM0WGBBvp72ZnlTEc2qQXcPDoKSoyUfV+cufwgEN673o60tNQyWBkzJa/
4nXCm0emvRi8l4AaDQ/5RycY86LwnCpzv9w/Kns7SMXSBbTOyBBx7LUpQ0d2cpxw5CIOmci1FJ05
XGjUnBoEfzsXy8GbeMv9gPt8bVC/NljpsbYwfWb5fZONzwgEub4xwFkvBgeBn6ZxPdOdsrMK4+y7
ps5+OFMrAuGGkSf6ITl4xvZ+De8zhXiQNFQjxea2ilZp0ecg2VphJP2RgJJtIfSslQlVX6v4VU3G
mgexiDJGrjKtUDjFSfECbYVCIaJU6vkBmtruzegWGjyge4jqZQyqmds96owBxRZi+4XRxgB16s+Q
kImXZa7sA++8c56vLG0uUJOaeihaLGmK9mfdZuVlXhVxkKrsHGeMEKLIdjAL2rw22hKuqpHPJGSt
lT+Y7UK4mYeT30XJUci1awp8o86QMVm0vrk5q1VCuD2ofM8SqrCMLstTnTVfVmOuD8KunYuDg6e1
YstUnTTh+hxPqVsxOU9FwG7N/pxPun1Wgb09OHDZBYaVpgf2dnw6cBxaHPg5Wuvm5ksNqeLURoHn
mWyGbpLONrxFg4c6Tp0m9vIqy77aagzy/s3+AUcnS6q8aLzeG7MaorL2XBJOW9XqvABvWT5SniC5
zNbwvdla68GN3Hk+aTfSupcVHTjgNh8wbZYWxfOV1EtLJ2os1RpY7QARDzcC1u9yQJ8kWpx3U2Ki
LgH7yYH93W1+ZV8esFeuNx0HFOFxiP5kmuuDnikZ+ny689S3gPoNsOSetSA3e3+Td6Jp2rpMVRCd
0HbYxgyOijSjCXEaWlmwsca2rSMHrIInaNwY5fYufzQQYfeqodQP7v/ecomJiONxNTwA8u+vlruk
dZvbuBUE/eL4wksUntDzNCCYrCAFzIbmYSiaN+OucG+EJxTM6H/ysTfuDQBHxiPNJU0dCoMkC4Xf
52X6giM9YjDZ8weUSBgY4QhLSYbr9RVLmxvjQt1zFRETyKPVewv8PeeRLsLBVu45hNemNl5uQbFx
tFDW8quVrXSaVHuApkxDKBKSTQRR3PP9Q3Nrj3EPph9AvvJ2U2q/XhoiYqa62FDdFOs6vTcraJog
BkbzTLH7T0Ptpv59e7dHRepqmDzeVCmEs40UKsfo9DSdbb+eBuipVXjY4Ha14j7y4hUG90uFQoMO
GjWJ//wfLDPmSIsDMkg6ytcrFTXCB243oMGlZOmXxQwjZEGdBWGNWgyBUmiK5M9dDtZ764l+NwHw
7IRhkhfq2urYgHJQUlLqenSN4VK6a/euzpD9G+xEKzwtNZTmnCRG/CtuEzf2KjhkjpLd2+PLbwAr
I6GY1E+23SyxaiX1CsH17DR4wXW1jL67ZeZCjoPg5EFotnegeGGoJ/KmyfHk6wV3rjVMqZ45XMY4
OwMbhIcWKcKXMgp/rkoxHOzv3nmihEA8gA8A0b7xAo4BGcRcMYuYVcbLGiISiVLEB0a0mou7UNJr
h+Yorto3CV4aJB10mdvGHFqgoohSumXtELrGSZsa1UOEbOGxWd0flUiLZxq91ptLfEzRyFRMMinJ
YZrrfdVzB/RKrNq+btTFqVBiJVCsqH+M1tT9KWjKeLS3o8f7d+b33PN1hebK6jY+EWRGKefH9uFG
Vj+69H0gmlWXH0sJlMhzTH3S6S3okuU+Ee8VfTDPDc+Pr/XTKhjvTeaziFXjK9vY/RGl1fKeWmj/
8f6vlK/5zY/kzNGwBdVEC/x6awwFfsaKx8KP52i9VG4Zvu+Gub7ct7J3iyg/EFNQhTNvJrXbJVQz
S0e3mUJu4jN/ArN7JlQfOoX+wCnvmaKuB2EtDVdqbfKOvXpPNZVms4uYIBibEUy8kpqnVDTJZemc
5OD+7O0dJU5CJFopkhvx2lQhumYsIVDwuzTPznTVlXOu2+PB4d1dECB7YG5AT0nqr63MaQau3yDs
jIvll4n62gMaxz9UrarenCRI8haJDKRrDsxd/pBXO1erGqrKDRrUSrsUXpgZE8oOivWYRcsRVdPO
mui1shxCaTjAtuDdcs3SfOyoSFWU2p8p7MHZhCa4N6/J0XTZnim6rozNks1RBNuk13B5m2pkpMQf
SL5SXhuyczXp1U90JY+KlHumKLA5YIQZu6QIfr2B0ZgguTN3nPLMri/gfOLATkbzIwLYxsGF2kHu
MNsOvpq2IbEj7adrWyGzJ1qWMmiep2p10fRGQUIUmq0FIuBTGVeGN2d2EzCIvZzCJUoZt9aaS7zO
5SlWh+WxK638APa583pRxACMKSsZcC1vnpPFKfNWL1m+OiSN3wsK4lOl1aeRMUzPmiD0uO9Udu3Z
AB/4qpTatj0inmxwHk2G64LRB4SFZkHE3s7Gt8VA8i6MW/2P+wZ3v6+sB0muUD7yZoEDyutNMhIF
KVM9/UpTVDUmIoEARFpz0Gz7Derc+GX66RBvE29R9d5uZjblISgxnixFq0bhVT1by0hPC/V8Y2n5
J1Dv4t9E79rBV3Cn4WnNkoyaP7zGSBcUKfoVi7WI3qftM1GT6+z6M/Klmh3EawvvfGe568d6aqCi
r1d9/JqiF1tCyp6baxDpcOnDzWTSY4dErXyf5gmSkJB49Toil3Q7/qkQDrdODOagjx1PCDyeQBKN
thc3TfspX+vhlz63OWK1tRBU6ZZSRVC57ZGwMCBo+zStKLgjEkvkFaR1pyu+aIv2jzTVrb/h+hSf
4wKRyTYO29XvLKU/qpPK23G9u9BmEoSgmAd5CL7h+vaYg2JYljaCe3P0+q+uWWj8JVZ/aSyrvLh2
nvnMMOenPg01nkP1y/1zdHtwpXVeJ0Igg1GCzRM10LkN60ze3S6M3lF+7tHcpX33TlhjZ3pTrDv/
/A8WAU6CZSAJu6HIzBbOjWZTpZU13PfCVgpvEUb1UbPR0O1gBzvdt3cb5lEnIVGRsCSVksVmhZVr
xfoykl/2wFQeyzDuz1Dx9F5FifNUqii/p/aQHGzr7fXEKLzGFEooPYGVvv6obgZ9hoHX80Un8m89
U8yXLBst5OVS4+BNlp58e37kQABdY2EK+A2vTaG7rkxLWOB6uIxekSjhhyhVrYN21N45eW1F/opX
D3KyGHNSioR8b1Xsp7wphxc7M3IvHlUI5o2qPCKZ2P1sFEEA2MLmfMO8HDparkx4eDLYvg8qfc3h
AVVQ3U3b7pSUq/qYAqg7SHp2PxsUDiAFZfl3m0WXETMXo8EqUY/uPgszQU01HIuPU5OZ/4Mpahug
2AAtGTexQNUMfadYXPvBLOeH2Bwbb+hScQqRvj74dntbCeAbkjIeDHrCctWvvh2ZRdO56Dv4DHW4
fjlarkfjOPxKpal+J1ZgtcIptPP9a7d3YAyuuA7SnOHybViVrA26LYh9+cmyQkwwa0n7acwdPQgX
PL3XGCVIuvsmd9cJAIXCMuQb9pZzU0009tSJbL9pEv0RIOvoz0bVvBTLkD8Y9BEu4bRUl//FKCk5
fQMa0dumk9k7iYhyR/hdrlbv2rz/MbjE3bGioM62ZJOXldrRQrd7CxYMNjYZ2jFohNvexJFLj+x9
mWVrkA1F6XcMUvlmWKJRUdRI6hTuehCNb5+o3/YIWmFbx38Su14foDDrXHUZkzWYsr79BKDYvaAJ
PvzIUHJ+GozFudRppH5ymyr0dIbujyqie+tlybyOcE1zmDbe1K6HuNTFzHrt+IedtvOnhIr+SZjT
Y2HE06/7X3RvtRR5gPXhv4H3b3a3JjVdY60n9ghly3Zp4qcU1ovyXHdL84eq1H2gaUv7HXnu/KWf
Hf2g37e7Wk0DvktZTUbw17sNgkkZQWWvAQUKx1sZP/XNuM+RMtS0k7IM0YF7uOnJy8/LRAg0QhTy
qPvKH/TKP9CypJFp1mxvX2oPqK/b/8ik7NINvRaYSzH5Sq3owbA06BFpWfxHjDbSQVSw9bz8Bu4O
kvCkK8AQtiS08+joHR95DczcXRCLha8ltVL0SNX1aNZn1xQnSXZUSf+3LA3rFBV61ThroFTt8N6M
kSztS7X+Os7lUb9kxxTXhUsqZ1DZXvn3VzuLUpflIKC6BmEWic/CKEgNpix9RufyYP+2vo/9o2LC
aBZvCUDALfp1jFIlUtVIDfQcPStFXSf4rhblZ0RY/x4GKqrOpVl0B0dnb32wh4DfBDbC5NTmqBpU
QPUS1ERgd6rNwOOwnsKwiR+Znzrq5e2dUoQeuBfAUwUJ++Zahj1LtDRlDdCxLOrTbM/IKWepeCiK
uP6+GFn+N0KT9mWeLP2srbWjnmEKVI/UAXY2moY1PTB6ffAfbH0hDYzBaaWmWJ9N35TIVJ4samh+
OsG1FK8jUk993f4/aZG/5/8T/ao+/jeaey0jvbPPxK+yiCRn7kgyN+cI+TldZcA/ID3RLloUKefY
mlF8I/M9eM92vB/JFH0EMHNSYWUT6BUllXdNZFoQao0TOPxzcbSkRCJUX4LGqIcX14lBCcW8PNUw
ZweJ++1KQSAzoc4DR8uPsPZ6pYZSzapilVqALCAk50UUI12EytASrevjfT9/62cZpGIEHCCi7K5v
G9FJ0abtMo5aUDQDEK4iH54GVV+f6tqtkVXs+q/37d3urCZH8AGt4g9gBd98RMdpgUVBKRDMCee3
VafxobP7vw34Ez5aWlU/K52rPTGqr57Wusz9+9Z3NpYWuEW0KVDktrYxgx7mYVSZ44RiKVoaShL/
W1hN9NHuMvV839LOOolOAHVT5QC5sIV4LQJd28XBFc2tPgeVq2efp1wsj5FVUvBe+u4Zxl8GK/W0
QmprOiLe22iFUW+loQgGSKJLSR0YVr0+QkMjwrIrR+TNMz02LoYIM/VExofynYZ0y7uOYoTrgTbQ
/3ZqrZvO1lClqZeoffopJ3UqPrSAClOooCO3hjwyoS3ZTnmzPPfE6vXzIIqeGhZtRkg3ujRs4VN0
qHRl8PNe8mIq64NPd+tyaE4AxqGNJZlWtl13hNEaLeorbn/oIHvVOnOg1arcPOomeVQneMOwEr/u
f8Z9q3LKmBlAvO4m6CrafAXxhNUErc5LvnTTpYcm8727lP2/LXpsXjGW8X/uG905peAamAqDYAV8
5RZbKZDRdBe0tAILJeITVIbGo22VczBDVndwTHdNQQ8hecLJ9raB+0qNthW9DZtZV5uXGsyKhw9W
vDUqioMPKJ3W6xRdnkgpcUBkLMkatpOivWIioBNnalAIB6rEJF0uInSSk6o44oMbukogkvaZ+n0b
vH07ieeI7uRIIRMk11dhAgyy1IymBepsr4HQ+ZpM24JN0azooEq48z5z2+RgOE/U71nqa1s1Hp3p
gJQIpEVTPSm778vqtueipNeRqXPz0Ld9+zQbJs6vbNPGMxTRH6x3x6Vz48neNYhcJSH39W9I7Ejk
qmg5PipQ/XQohqdkTOO/234aXhCoL6yDlHPHILM+vFPUs+iH32gXOVGEom6zBIM5V1+iKqXCHUXl
YwKgBaoz9Ygt+vZSSl4xqYDI9CZtMvl7XgWUmaAeR+ddDRyRRM9K6QwfjcIITcQkRXeu8nn8snS2
/uX+Mbo9vwQ7EvNjE/fQuZQe/5VVc+gNJ67Y1mFwEa+ksMUgjVJ+i0sILs3O/FlWclbYUg4agrdX
FF9Al4nN5XOSfl7bNRjszZeWF1O3OvcTZGQ0aLMkf0qyPD64ojsbe2VqE8lG88BUZIU3cJ0Ufckw
Db08spwPamtM5zWsa08zoO+6v6+76zOZmAEpRWq9ReaqFbDOuOZrQqaa/jXXRfGPbfGeTHHxVu0T
ZAclUwz9NKb/7Rtm0qkWkdUjxRQMxH3IQdj6u1Vn7r+2lTf7VYo+HBdXUpHRFNocFkhnE9G1a8tr
1eZeYYUo9HaOebITRfl8f/9uIw0JxYC3gTtP62WL76sTk6lwU8WUrQ+P9QTgX7GhEdLmlGII5/G0
lGB8xgna5Wx5O15UbqoJPIzKDzAYUEXX53Ma0OYCmd8hT5w0j305i2/xaCOiS2TyvtL70iNI6h7K
vB4+8YiuZ2hQmRIEbpDDBU3H48Ab3Z4n5uZxvjKuxSVtC2Aw6Ig2FHkXFPWKBHlYqF9pjtD1QiLk
4f7W396X34yfpLQ4Bbpsm36zAMheGGtYomdplJ4Sdf9Monaf0rHvAqaz1s/x0h/x0ty6IWmTyFLG
rzK+vN5uNbcROSG4g0sQ3hHQ7PpJKOPybsnywU8MxWGCadHPbhcfAWNv3TxMNQYTbnTX8fPbkHI1
FiMqSr0KqhxBAAXo9GMNRchFYRzztBIofXr77pJe4usJGTjbm3csh2Gl6jWzCqwCpuBEtZGMHlZ4
OtfOlHLtf1LNPGq5762RoiI8Fgyrc6Y3hzkjaCfkU6sgrGbdQ8M8BmcUc5nUOfWiyhFvdn7cnFf2
Nn5isuzOrRKtgimnTk56U9vvqqUvL6pTi4PYZHdpFLkkIzMlvS3PaaVkXR12UxWYjTmeopnm7FjW
yocM8OjJrd23V/BYGukPqqgEIje446Xq8pgcha2cs+jByeDVyirA1K0pgnawjgb49u7Fb1QBIw/E
zVuP2+miNTJnKAM7SqxvER1/z7WTxK/adPa7RrPfWV2beRlCqMH9cypv3HVgS5MOHCWLMQhKtlg8
M9LsPJ/1MojDuPsw6ePyIooxO6gy3QAM8LOvzIAIub74EZRti7ZYZUBbP0E/oI98w2y7FyeMPoUg
rJ9iu4iDODdheo0qRHxSdtuchulFOMgZu+ZsHuCv904U/SFCP0kxdyOKAuEauXZvl8G4LlPQpH0D
tQIzGWqzTmcn7o9qlrv2XEIE1ElkqXQTnnSDMJBUV8sA/pfsn0JlQLvW9Un1xqUrMgbrq/Hv+592
3yJJCy+4LCxuXJBIu540nU87N515aqntBUMSNmfNXCIf5ZnCu29v5+3S6BTJshpqM6S519+4X8yq
YD61DLQChhmw3A58qW75WNdNf3Ce9t4uWSaVHFagWLf1bmeo5m5KHD6eE7vvzGmZ/Kas7D/Crphe
/i9n57EkNw6s6ydiBL3ZkizT3bIjPxuGNJqh9wYkn/586BvnXBWbUQxpodFGMSiAQCKR+ZtqqYh5
ywj47f4Ed0aFlUlbCvUjwDJbSNNEMdKZJ6M+dWLqH+p5Uq4wFOMA4X41GGtbCzK6VQeD7mRIsLFB
FkjQKHDdzb7JQOdmq1e0JzR1JioaZvQaVf6f1mTgquMW4jFBH4WSpZ0/9UIrDk7JzpRhu1Jw4jbh
Rb8VxesxQl+F0bfoFEVjULVj6QsvXv0c/++Pjt1pQWrq8eX+Or/g/HJLw/PnyY3xHq/B7UKjZCEm
28AiEaBwY5/opKy4lbeT9YPc2HyIByNaTiX6tW/LGdzw05IN0VevjtMmnG1FObh7tmsgf42Mjsjp
AQGEyHC7rxeTdmcJyTGMrX55yPpxPK0dIsXW0PX000rDj+pSOfjs27jMoOTeJuqQUvGASurtoJ6Z
K1aSF1HoJEn1mdWuviwdxsH3V3q7uZ5HAYAEYleyf7cLrUUeNbCpjEKjLI1XuqIgMel5fRhhBvEw
d1Nx7o3G8rE0rp+qyT0IUNuAIUenoilrxKgu04O4naMxjhjmzKYXxmOzvkoq49GI1emxERSr789z
byQyIimsQF8ces/tSHOHDZPnABRG4c8TuC9TkvJdt22/qdVaHcA5dgcDi8MrmyI4rnmbwVrPEuuq
A2/HzaMPTAhZgaAzmgWGvi4f789sb58QGP5vsM0+6b11XJQRRHk3NA2QZ5ScHWAyBydydxT5GqQ5
Qlq0bSngamdo0SQRt2NpnfW0t66JOzh/3Z/L7sIBCKFDzT3B/r9dOAe72GQBNx+KoS/fRyL+BB5u
PC9Fmx/M50WpS249gBsg8REqo4GwGQpHYQcRK9S5MlCqFESN4u/WrLyAS2R8arpEC9qojq9Ts/YX
lLTcdyRKv4tef/4Nz3gOsE3UTDeRXTRtmbrItYRKHaWPs55rvqq19sM8Jmj6xcr6qAymOLg5t0kB
g5J9QfgAwC6xHZszN9iZmagpikix3YzI6na9CLKKSIpxWHdReNIefNS9AUmhZXORwinaUrcfFVpL
lOaTwyybaPGrNp+hAxh66K628qihgR/+9iZiNGBUkMJJtbYGobhUNhm2q244Dlp9dZpyekzMxT47
ZO0Ha7mzX1HQ5JZSAaaBN9hMDWvxwquEi2KWLqpQMxrVbylHn7H0PcJS7Q5FqkoV30S1fKtR3882
r4BiYlZZKx6SJv7RQAZ4r/U8hO6v386VAODHkzUBRBnIG2+/15ApE9ymzgmtrrDfL5PefaEfnAZe
YlUfecbaT1W0xoEai4iat4gPht+bKBJk3EdSZQAlo9vho25pgW2DVC2prJ21vmsvws37sFvmH/cn
uhPTKKZRgqXuhKrsFiSSZCDu5pmY5pUoFLaoi3zD6bc5uAz2tj9QNM4cVhYSXXQ7n8aubMSd8bse
OlF+GLoyeUjjbArMfnSvGq27gyR87/OBApVdCgP027YnMmpj76wWjdeinzBFa2LlJ5rZxXtVw8rJ
dxP83O3JrV5H9th+qZw+PlJsfvHUkxFG6kNIzzQO4ItSM7ZtNoVeFEpX4AxnYXURxMex+AG0XP3U
JU11ztDd7MOhsU2MfdZ+OC228D7Qzi1n3/FS5zPSwtMfbCx0gl1ERuR7aCvMs+LRMg7V6oVLthpn
+DOL7xqR9dDSEfTv7ywZQ399Uz+vAGArPJwoKr4AO5mx6mZrl6GP2PYKtJS18d4vyehqvhVb45sm
643T2FpHG3p35YE7gXN+lsvZgqyIs4bbk4+ERZ2kn7JWT65O3TVv2yS2L7yMauEbsw6s22rU2I9V
q/qUDnW+gvqfVsq76lj/UK0yOsLQ7KwHB42iJvggbp9tdQP1gwLVM4QB3E6r/YF1u649AyYLhc5G
G3Cpw1dtOt//CjuRhNjsuuDr8CDgCro9eVbT5tD8UW2EVbnyWjCGk7AwRE8c7DXuD7Vz6CiegO6w
0XTl68uf8kt3RVig1bWSO06kSndKYlopBOzGT618CAaeCQ92UX0y27I4lat9JJqxE8jYZtIqB7i1
5BXejl7HPdb1XuKFABaNa6fDRxvQJzkILHvLyW0nLeq4xXkX3I5iTvZqRDn36izS7zg7xJ9iUCBP
uescEaF2QiaAKwkTlPYKJGq3I7VpC326ZA0nkGt4DCaeXyswUpy1B7XCy+t6/+vtjYe4KBc4T03o
qJvalJq2ZacavQdWZShRdMo/9n3cXpS2roKmKI5ayS+YfGwQHO9kBxDREQpPm/n1U5zzkToPpbek
wk0lnfwicvqg1fXmcemV9Zq07uR3Fl5Z3YyMbLpmzuvCYNt6orevo2X/dPjHwWxTRC/tURwsyN6n
RpUNST9CCeX6zYLoI9hUzys8aJWpwXaO7fddaRY+wMXodH/tj4barEXBrdmXFUOJQi0fMs0padoZ
6TtLH35XUlqeS/gKwJlhYyDuvnkpJXEyZkLntdmaeXwx14qW76rUB8dkZzPxRsIwFMl6SPhbv7wY
yO/QlAhXYwnOd61WN/aduNdODa6vgTW49n/3V3BbOn6eFoIvsuCGhs12WnRe18i2kR6PlHz9pLnU
o5yoeK006fJ1ofz3ZnXKwa/W9Hc1z58HBsdHBVXKyW9tj/Xaxi9JWMx0IT10E730PZrpb0zkQQ+q
ULtzhOAiyxTI024JIMmyUDrV4yickAn8FwJGA+9MUas2mOs2+7pYsf7G6ZTooWuHI0frnR3KmFI0
UGr6AWG+jUboEAB6XSaPJD/TP7cLOKPFtaLC9+rpiEi0NxZxT4IvUMUFy3s7Vp05KCLOCKyPLnLK
ZqG5jwj9Pror9Kb7u2Z3JPkAJpZLCtpmVl6FZY3WNlFYGWmrnCj3AE0cp7IegyRHdvggI9p7bwN6
AAwN0BQ+3xapp1ppA54zwXVgqilXeqU1fLP1bAwcIBa+suZQeiL78zpgJZOkpRlU6PUfHM2de5Lf
ICEXUNRlIf52dZMoNiGC4XxQaVH6Je3M9lPL++JgqjvJDtV92sMU7565fbejcHEqtV3jWEJdTc1O
bpnUMOtg2LSjFppK71hnReu133XK4TRSNGGPUtIg49y65ak6gjGpqUbhqnXWN0sV9sdMxB9/e9fc
DCKD3y95jpcl1dpoDDIbfQTlhMOGe218LlshDsLaXjLLWJJja/C9uJlvx8r7MsodY4xCy1nKxzye
PTRjnKH4pOv5+l1T7PRxUeb80uKv/TnWcWsBYtckj73b1aU/qIDhJxTojzbRTnwnUaB6Iq1VqBtt
NpEiEmM0Vy0Kx0TLLpRw53PZL7UftVHrF61xcBXv7Sb4GvKNKsHn21eLu2hokCC4FI56nEQYHkM5
Gn3KZOv0QMfMfTdPVKveAKHoj/KUnRABgI/EXaqZygC4+QAo2HgwNaRTjQkwCe3ID2lbtIWv5MuR
8/XeWLJPjvakxJ1sK3+K4hRCGNgvKbgSB33eqpSD0/YktDJ9uL+H9z7gr0NtPqAGud6te+zsk6o0
MDv3xnNWqNPZU8YhqHikHYy3PzViOVeHzPY2ebPmtZForUUJkXWnUx5p5k89nb+U2mh/vj+z3SMj
S+k4oHDtv8CY490XD5rOF1u8evm+Gj02Wcjrfh9bDdUx3dY/yGc7+rdF4iOc4TygeWL6rQo6tqeS
RB3SPPIt21ttmZhQi8PVj+B/u4mMaFAKR1GVsHc8KFwwD6e3rVa7foW+wwO03dEK76/C3ojIaZGD
8exjwTevoaVoWkVdaoWCeD6QSTv9D3OcmlOlizerZ5V/EBKpdmgakHtwodtnUTpGNBQ0/JwgrGOx
UY6Gn7jwX9LI/l0KgQzxjjS2ljLNHE0581+iLyl5nouMiAhpPPpUZPVXACzeWXPiP9mzYDAhR9CF
I9/axF7Ny9YytWclXGfd+bpMyfvO7ESYpvoReVn+nzalEuhKVPokKogsUp6eX+a0OEneLB77I5/1
Pmxys/dRlTxaub09IbVKKfsCREBI+HYUnpgrVR7OoGkv3cXthfgCPDDylWLIz3EOYfr+HtydFTVh
KBiAhlG1vR1PUZ1xEZmlhCOyX+HsZO37cckApN8f5mVo4SEDmkD6K7psik0Sp64t5lRIGp2sxK6/
FB0A4qCplvo9plVNf5A97QxG1gQRisuIv7Z7Yh702SrKOj6tWrkGxuB5F9WKnGByDu1Qn7/6r7uC
O0e+n5Cz5WFDgr15gDpxovSo2CO0HEXKv62wzUcv77yT00bokkcwVxr4/70zBhn0j6daAsds1Jri
cMpEd1JSs/uSx5YVGPTOP4C7cL7eX/ntB+YHwpei7E9owy5sq6LiGktb6CtiPHEZja/QiP1HxG37
mzfH8yB0/OmMshTgv293kam2Y+MIBCIiYWd+ZCnZZc6byW9S5+iR89yF2aw4tJb/P9ZmK6XLwEUY
IT7GAXHqwOtWRwsVu1r+0ROv/zdt50F7i322U55wm86/2aI346CJ21wJ8sTGM9HBaMM5lfPoItOg
2Edoxe32Y5nBwFPZlBAwkoTNkXI8RQV06RmhnSnDo1C6OSi6VDsloj0iW7/8uPTGyOCBmsFAeaEE
ooxrTgG3sMJJsfQ3AtWlh8Zbh4PDK7/e7YrDH5KMTQnm5c23qXyAnDeSVcmQbEau9OzOTf2ALikK
53kxL6d+aaqPxCkj1PHe+E2GlhQS5nK0oaOg00UX8HZjdQP8IjxtrDAa0ETsNb0JcYmez7CS8/D+
QXn52RgKLTvZS6IEvM1fyYoLIytaK3S8qnidJ5l6XaOxDNDy/fwHIxFseT9rMG63+CrpTDynfc1X
85QBG2HuySHvEXidNeMgFG6T8uf1QylUUqlhKGwJhGpdUwguIjN0oiq7xn36jXg2nJ05y0IDxgvv
gPzIx3t7hW3GNDffrF2Uwst7xhSWMoWqG6fBZOttkM5Nckar5QjMtXcIILP97xy323OdvUHgasJ4
rVKfVkdvz3FieNf7H213VjQaQXFJBWZnk4yvnbMaVWRhcj2JHJBE66JUNtk+TYn5Cnf6CFm0Ox6Z
AKhOQMi2sYkiAhbbVLW2GSZqVvyloeJ1drnX/LZEyx94z1FBZ/eQP/faKZNRRdqMNw5lkU6TwU7J
3fKsWn0q327z26KZk0DXRzdQFLu46J2RHVweezO1+XoUPKhcvdDotbs+Ez1EwZAWRHwFRooiszJU
125WuwdtUb7d/5AvCjxyf0LcA1lNiJZl9NuY0naT3sKMtELaD9EDxnP1Y2QNq59loggNqxhPEUV1
n7tb+eEa1VctV49E8PemjHCBtI7nsgAUc/sTuN2WTnNmlKgbJz8hZ+nEfuoiOdaPS/ywKPmR4d1e
cCNzBRFDLYCKwGbOaHKKBG8nK0T2Iwup9Cb+YDfLqYvq7/eXd3dqLDC66Ii2QUi/nVpbpLRrG1S9
c3NoTuoEQGpyZicY7bl4qjX9UG1Q3j7b24lrSUJHCd3UHm4HNPRuFjXwduK2NCmMJ/Vclmgv0dvS
fd1Lm4dCiWFjLsJ8a3tZfym9RA0M+xDOsRdrualAzLqwpl94hemN2g/47lhoyzoRYswx/xlULZxa
aXXXIsZ0BQeoDAf31v5+5j1Cw5gaFFjT2wUo8rHIY53X6dgNnmw79fpfwjKKhwHB8H+MUVF+Wsus
BIWTmu90JxphrSvTkTz97g7D5wsKLvBPY9vDtNOerk/coMDv5eO1RI7rW1SMH+JiPRJ72R2JAsWz
Oiq+3psPrqUTutgR6Ug5uMZf0TJ6r0aqlQ8rUt8Ha7s3FEm9PKEI7yN2eLu0rWrHi6IylA608poW
rhE4Y9adl7Q4uql3hyKb03g2k0GqmxMaN4oJTpiolKFHTOe30b+ueZ6FkT2l/9w/onsXJpEe9QZD
Ps63mh9FMbgddFszjD2v+66PKfeLmdgHa7cTCEzKAND7KYlC3t2sXbdqAwgPQmcmku5kj53zzQWn
+Uqx9b+GMV4OJrWzfmgOSU9bS0ombPefXoh50hTTDIul0S5VDs6QY+h+V+pRHGFRd8dCxJHiKkNa
W6Vws+8FJNuUbTF2DXw63XkcLPOH4a35p/ufaudWpjzP8w1UgPTo3ETToQJs4DjkUsXYGOZ5tIz4
va3FOWal49oZoSghvKa5pzy6NmWP+4PvRRYgXLzoaG3zZ5uD9FauI0NDTiBUJzuj69G97tPBDBVX
GT4WeVFeBifrMz8mLj1WGaUrj570l/u/Ym+x5aFgF9EBgul3ewbnOlpc2VsOYTYPcDL1tHnMXKts
Q0Nt+vP9wfY2rdTK/X8695STbwfDogmeQ1Ty1Mk90qwMlw1fWGI4d+M05aG1tspRw2l3fr8MKbfA
L3WlOVkmd1ioaXrmNDzQbpnBRCTu20hLj9RHd3cTXXzEVJGPfKHpbMy1mlAWJ0YjoZYGPLfay6xU
w8kCGwF/EWT+p2h2us+KLbSDtGtvbAgQtNQIONS1NtPE60PULQEjrMtUe+V5YkJuETFrDz7RCZV/
JGTi8nsaN8XBJ91bXzYPVxPw7Zcgr3kd1gmnAjOsOke9OFLQcSoM81LPyxEgcW8oA3ge0YdnOUWR
209ZmRaNbRtjBrseflZObr0rIUhe4D5YB5Pa26fPiHRSdRoezyf3l02j4PJQa25thyXBNZx6xFan
mXK6sqgxWjzOj/vH4gXNgZwZlLNknhNapWfw7cxmTHSzYsUWxm2j5HtB2HtI2sx6miO9+uE1K0xw
sPOU5VMlRAzWel8umCjlddof+AvtlH/4JYRDaX4hJ78JB6k3Ib3ZkV+6vBZ8pVOWV03tOaQ92reG
zm0oHDt9as0uRn4Re1NPLVU2md2g9p9PIfJpWANZxpFL507yR4ikA2jx3YEZyA/2yweJassaI8H1
nSujOENXRg0W+V2/R+UvmOYlfvTWuT+ojuxc5DeDbqJVU9RTHzkMimv9FNSO3l8iWnMH18DeXpN+
dgbANFLMbQURhEiUCpHaYdron1Ggty7rAKcYzM8rLVKr9/e3mizfbdJ5WWKSnhAMSHnndiEXRRew
WzQ7VKNa89U01n2YxuJNqk3lNVab+RRn6LoaCbU/EZXpu/vD7x1h9E8gmFDlh0Wz2eiWl00OTnIo
QaZVEkY98nJjp8eBlSbV5U+GAvtNw428ZZtFIP1R9wAnKB3XCaKMVgJHrGrbt5lmHiXnu59QAlIk
0hWo1GZ3WlHelJmHDU4nUqxNqlh/245CA284FKHd1H8gCC1ZfP833mZjGonV9KLHusVrlOK8grcP
eMKtJ09xjxoYu1NDXg1uHYA/qmm3+8V1lxTlaRRX415ET9QpitnP2qaIQTS102vLTOfg978bxbRn
Ph8haItfsIGxoetKyb9sCycox1T3W9lC84Bpn+8PtXfAfx1q891alDRHpoTn1ypsH8nJEYptNR2Q
A/aOHAUmuDJUkSUU+HYJ+37SuowDFRqK15+MxHPRF4o077HQY/ViJSSAReNFT3W6Nt91b+6Pml67
P4Cozo0JoAjl3M0PiKKlT2hZhvlQuMLPcqzHjGny/i1rUzllFefdNiblrChxEWpumh/EnL1DDwsD
rgJXKWDOzZ1SmyM0ghFT0rQZK0nSbkoBAN01PgDwR5zj/kfdnS3lbPDmEiG2PYxdphUVQhV2qPca
IPJIjG9XemZhMojxaqdpCelYiV85jWa/Xq35qFezl4jRKaDUTd+KgtBmT8Ed1KrRIpxrXlJmviqq
b6OaKR80KxrOuuDj5lMzBF3Z9wcBb/c9IXuoVL54PCGqcPudZwdJ6W5GjdlDvO+fyZwHVPPU+urW
k3dttZlJI5Poy1JH0FtItlJNaY66GXtnCoAeFUfJvIGwePsjDKUvPGRhsfN1nLdtESmlHyPVegSu
2otLMBJV2qpSd3dbeS+ysaaFgDOzpfb/mUWvnZOmyfy5MIcTlYojLsPurJ4vEhAM9Gq2W7gq3DQa
8AntzQ69sJnOk70uR6WXva0rMwBqbZ4sn25uR5Q3vHweefi2ejwbgTJ0Cyq0eWqdF7F2qd/3etyc
OOiu5fNE1uJwdIr5D3w9n8V+QVx7YAtoKN9+wgw0sEg1Km2RtsZfVW4afxKielRqpwjreHb82R6b
s+rWBpLwRX01mjE6oNrufV8JqPzf37ANmmrWpnmPj2m64LmkrEn3SutL/ZqPWu6rWENf70eNvQ9M
hHKkXoZUxd0svT3OQC5iSsZmXYtrbQ361UsX8eH+KHuRkFID9HC654yzOaEioWpJwxEDg7VJ/4mG
1ix9tyym1PemaDpiW+yFIghFUlhYSgVtJXU0QHIL4tq8G4yss/zM8vTHJgXzA0bX6G1/0FLceCp7
yGJ/gMDzuwQ8+aqRGiu6FH2S0L3bfQRQZCqUvqO0YAn33ICOu0Lfzh7xBhMH7xa5cNu0lm3JbpXW
FXgr3g6Vi8WuVno34WqpZexr+eABKF3gigOXPqVFloT5Uh65ie+O+twZlopPLzZNWzXxUMrObW4X
9UNt5x/reFkvqkjLJ0VU5RMi5EcqZXtbiCIchWAuFxn/bmdamzxGn4tjST2Pr7tYBeo9pcN1itrD
ILt3KGRCS9ndgH6/RTxT25xF7FQYUHdZfa4bNX8tNMiw9w/F3jaVLzZcAfHJg5Z1O6Op6MxRW+gw
JLVu/Geh9yhCtLfFZUkrM0RBKH0chnbFOK8QB5y83cUEX012zEVCEfp2aHPEkgIsC56EYzI99Emh
+xGr8Rh38ZHg0f5Q4KjIgCRvczNLT2txsIwpA3ttU54WZ/jez9F0SiMxHCRAOyPxngSFhigGN/E2
yHRiBqKW43yKFYKJYFYVPU7CtQrftMcjv5jdsbh+KULDSH2hjtPH2oTQBS44wxJjwGRqygne2fI6
yXld3t8mOzcCviQSZe+CowIDcvutbDOLsPKhRhLXo/Jvpju5D0Iu+XvsWidoW8QX7o+3cxnT7pLx
Uwob0Sq+Hc/RsB9RURkMASlWyltRKurHBrWvxS9E34jHLG0K9zy7nfl2XFYHNOwslq/3f8POAWSz
cAR5P3BjbMseLgwYkmUqP6NpZ58mdKNOfWnr/94fZe8jUtiX4ocS1LXtKXYrr1e9w6CpBw7/VA0i
/QcVXYlk1o/0yfeG4ulK3YG3MjFss6hF7fVGls5m6HpJdzXc1n5XxWQ2tjqN59+fFXePRPnhvkmz
9Pb7LSrV5RkkJfB7EOCxFyUP+djBm0ZZ6SBZ2flMsk8BVVoeBNBTt0PZdgd/aDKNEL+JGdZC4VxS
h6rG/QntHACSMUI/HSwKc1uZNnN0gZTI24YnMrL1+th8cZHD+8dT+h+ung4HRcmdT4WJFuBZbhsu
/y3qu3OdIqoprYZF2TdvAc0KnBJHcdI1cZSo7K2fRmBk8UBJQg25XT8un8HSVppL6PhqV7edxlMb
H7p07I8CNlcaqwHC2IwStTlq3uQDZAJ1dSUl0V8hAF5c73+l3WXjZgTiAWSRZ+DtXHJvsMuipZ8S
F8pwVtIJUm0zqa8nJ/v++yMBxyfIcz17cKJuR6rUrh6KkuZV1ZvmG7Va9OssCVi5TYfz/lA7sRD7
LUhC9IUlpXwzVFlV9HJ6MslKKzTfiBssFiMluSqJ89VQigTN0n5Vr904p5fJ6sln74+/t6hSwZwr
mgow7dvbqZJjwRWoyM6r0lYv3tx9qs2a0mVirMvn+0Pt7RLGwB4DaXSqh5sCqRpVeVm2hFyz7foA
BcwFnf/W04uDKe0t6a/j6LdTyhtdtOnKU8Be+vGbMxjpw7q4bVg4WXFunXW4TGVjnRIkQfxZoLt0
f5q7KyrfOlJrk6LEZkWHrLHRViHmr6IqXuENqnxwsGfwrUj7+PsjAfiXaSQ2PPqWbDXj9LOo8J5C
b8zza1V33l9Jzytdj1L7YE3l2dq8ApiPwV70aGWS+tyu6ezNbl309PrypSl+eqOpPlqDmn+PATQ8
Qqkp31izMf3BgacpQf/Wo0FhbVUOemAS8BDZm0uWA/kfaIpMVTRcPZAG4f2llLfjdn7cL7KyIlXH
tk342dCwIzAmM2yHmcdMHo3DJa3r4ikxnOjcDVbzrtFL5T9PzY/KOnuXD7cbjSFAVfidbo5FByN5
UpKE3iY2EZeypuFTOWsOX7k2Tr1adZffnyppHrUMKHQODMjbT6mk9rDYJOfYV+vWw9Qljq/PUQdL
Me5lb1H366HqTmkyjAcnYy8AQAukC8JFQZV982qdcOZuV45eyHht4M1zUvqqV7UH0XtvGHJZWauj
4EbP+HaCbWlmWAfIvntemt/rztEuDfyug8xk70SQMkj6vCQGbw8fom3xEkcDx9xs3+FjbF2avlQu
TqOgoksbIcgi5Uh8dHdmXEfsUxchgm3jZWiMXjdTZkZXsAiF3g0oK3o/7++PvYlxGTkEMFoT3H+3
yzfVSuLRSUJNRVdpudRi8OFg9gH5OZZi0lRkrNPxIL7szExefhLtiz+ru4WLKAsa+uqiYARujePk
O5naPHVzOv9+35FhJJyYlB9E4WZuaRIjcoD2Oa56vfJvs1jFJ61BueL+Cu5Ohq4xuG/CCZiF2xVM
SoOmRG7wTGxs5WrHyiKZqaN5sAN37jko4ejeyEItcLLNZMxyqtVspA1nOZn5ptKUHxHe56+byHgs
QGS9Hbrpb3X2iicdBceD77VzyUmXGYkBl3XEbStJawBFlBEmYs4Qe09V37oN8QTZjU6bTedPBtOB
YqFtwh207ay29giROJVtnnLx3qnRgKu3VdIuVsemng8+3u7MWE2+nk5XfBsepz6OFzCWDuICzb8E
x/bDStoSoivsnH9/m0CXYj5sSYBCm0Bsog1v2F5EP6NsuzMsPrH6uMAtRz3NF5xFCcKWRSayZvJz
Sti3+7EQKrW7lo+ldsILm0VPXk1N1Z/SxZmuRY2afViI1QhxtdaKYJ5i/R1iYs05pTYfB9LUY/Bz
28ji8P4C7G5gsMQUUnDfpaRw+7s0vW+VdYTho3O1/p13yfjIE7kZ/XYeozPr4XqveRoamt8aap4G
dl427UH+vfe5pdoKRQAqueb2ENVZ24oiR4qLOprx2hDW+Crr7PncIdN7lGvvRFZw+FDWwWVSF9vm
2lpqRdjA4TA4WIn7UA+1clmssQtsttwXkVRzoKN8/gf7mTe6BKGRybOhbhdZzewe81BAhXlvL591
Mbu+pxXj3yUPmj84p9SjqcChHk2o2eyzDpBzYSkVQUF36YZF2If/l+tFWV3GtlPNPzg+MMTR46Hs
R2tuc3wmM16yGGllipuanr8r3KaxzmYLk/1gi+yFc3rmDmpthNkX1tdjN60KLyg4Ymvz1uk095/W
6M3/7p8F+Ws3CSia9PCU8CeT9efNbOLB9rooIsap1IKfrCrX3kWFYwdJqo+VL+b06JW0t/FN6oqy
/iBZr5uPFeG1hlqnboeV19lnowRGl+XDeB6rKD9YwN2hKOFIOV9b1gdutyCt6UkriX/Ipxj2Qz8Y
+bVDzelUu8kRmmkvpNCg/r+hNrvd6EzUuFoP63UDfsJg06ew5+HbYKGGiB2f54sVnnZidoNfZk5z
0CvZ2ymA9Wx2A0I4XIu3E62HzNIt2l1IwpvW+xzGybkU5fD7zyJyJG5CWbrkE8ow8wtia0ZY0xIZ
2Ip8ibvrEi0TdHMMPIWpiPP9Xbl7daC9KEl0z0/azafL4hrMfBuDKmo1hNy6gldsoKtT5/mKu8S2
P7Ux8XmOKR+/sdc4dYNyLuvWtxdb+waif77oVSt+isFU6oMft7fayOoCBoDXxAtq8617SEyFhqML
+NOy+bTUYDwA+f4BaMYBV0VYk895+JG3qx0nTeTm2mBDUtCiE0YV32u1Va6xdigUvHdMJCWSxBEE
EuXx25HIyGcLn3sAZCsmRye77NIuKFStLrh9de9A72d/NJ4RGs5uvMo251+fqrnRctr8mtUmf3uU
Ca9oNOgf86iwD2A6e/ces0KNy9XJibeJjgqvIhmQLQ9zmKQYH+l6WLmC+rS+xL5wxPyo2Iny6f7W
3QuoXEQwh3lNSKTa7WpqS5WYEGk4i92QvJqtxvEJrYgatV6vhk0/HaHidgckG+Hh9AwR2SxoNC40
z+vZxv89VoNU0bwfCCNkpwmJiC9JbRw1iHZXVUrrUvtBBXlbDu2mTvEWlQ5bXAzDm8IYrE+aUo7n
aTUK+2S3qRoMUWYcZZO7p+6XYTcRwYLZOrQN5yERqh50adHQCGuOSH37i8ndBNyFpsa27l8atqIn
8crtxEODF6elLVTQEtAnUFvSKeBtiBzX/R2zdyKQw6EuL99sRJTbHZN3eT+B8qFlmZj2m34pjVMs
TOd17rpHDtp7iwgWFFoAiRK92c1QsapGE0ZGCMCOaZ74pQqOyx/L9vCdtrdJqGshC0X+ChloM9BC
t6nSSvjt/VTbjl/bw3qONNE2aJVUke8Wnnvyxnb4en8p965hDB+A5mH/IM0fbpdyBNMT57ytwgQq
yyVzh+E7Yp1gMZLUeLKwNDvb4CYCHXINvFfzSDR4D/VN15nYBi+TesmLF3hdaGIFgUOHsZUGmZNW
v7OSVc38RgxaF3brJF4NZtPNvjkKgJcCaLzwm9E1qwDN8vqoR733HaTXkGTYu3R0N3fVCmGgdQuZ
bdWF8Qo8d3zmyZyHHm4Vmb86rRYaqVL/QeBFYRBdaGhZEmR6+xlg2U9iHEgqM0OVFcXa+DfL5+xJ
mfr1TZ1SfoNe2RykJ7uLz70CNJ3aBDn/5uPTiVIsY8HTPAHxdTbwuAv6qkveGfbiBAnY4W8eGL1X
FZfdCf1am1wBrTAXGdeD98jeKZP0I3YCcCdzmyDoTmJPKmp2mLkn0YW3QnyqVOPoBbk/CtR7ZO8p
p74oXc0F0N2RZ7wt1uzB0EXxypa6JPdPlAyr2/cBtycYT3J2F0zH7aecM8UwOvk+8ETRU3Wx7Us2
o/MtMn19GEan9usIiWU7a9TL/ZGf5bZeDC1JVLxNgOhtn63OiMu32aCh7gz5+E53FTWIinL5HJfg
Pk8KbO/xkueGjoOW5YpXRsq+nmf5wcvZeme2WnYEu91dDDoeJqm2RR1P3h6/ZMA1YtkrKm8OuUu0
/DBmVU8Be7mj5uvNOkePphbrAem3+WrutPVgPfauJt6BlEapYtPb3xzlbq00I16lk19UjtkbpekL
dK505W1s5u30TU1i82i+8uNuv4B8Vejoz8hsbdMiILdKrV4wXxFFnvUa3U7nvd5Wlvpen1v9Xb4M
mLtZrXHwnNmZKQB/6a7AjQhgXO78X5aZ8LhkcMrcEG2h7G2hc3y1Ffe9vlO+rNZUHQy3c2kg4MVz
VGpbAzbblIOWvM5bClDss9Gw32FpiAYexNK/8TIzlgB5SPMJxRrto1epBbhyxToIXHvTpTTzTDRg
m29V9JeiixUddyTZikVcXpmQLfBzCqh/rx2OjqRU7vrz4GzJLHTzZXl9I3GBfyzC5duz1ZULgisd
Oqxz3ySf+3bSL47I43ewb+yfaY4VzGIPTY3KsfLDWIwhjMxMPwiTO6eJ3wAYx6TgSZ6wyZR7O1vQ
RFmoeDrVeunsBm0B+GjXCFVT37ah3sFGd8pz3pXZQVTbSbl4vtHThzfDI2urgIHRhQ1QmqGXMl3+
aofG/Qxz1X3QVs/972Cp5W59sdRgp+loyH7NFiCD/2eUJ4ibhJPXZG9IA7x/Hb2EZOEhqzr5Uabp
NdlA3r1xRKzgUK5Wqn5OEfLGUkHN+vqU0lQygqLHSd2fOr05+hD7v5CdQOmAi3PbObaVMSnHPHVD
I3L+h7PvaI4bZ7v9RaxiAAO2ZLNbWZbkvGFZDgBBgCCJwPDr72m/iztqqdTlr2pqNmMPGiDCE05Y
Zakmq25QPT6nd/jWMCiXHREh+AeiYC+P9ZjCQkq32HNRw7mGZp4GWm6Um3x6f8XfOk9YbSC8gC5A
mnkSfRz9oi1NJG4tqBmxKoKtwsfQxE1pkaxA14U9vj/em/MCUxMKDhmYbKfLFyVdvxYFguq2WPuv
QBuEv/LMker9UU5vKRRDUCk+UiUBlQOK4eS0DGLxqEkQiNHNSf68qpkd+mEOj2yr0V1ydO4uAEh0
abmlhC5lk6zzx/d/wek8//6C/2E2oEH6KvFDoydGHk2DXbTM8nqxKroSPUqF749y+vX+N8oRrk7Q
OcAV9XKXJB7UXjFJBtM6pqooaNU3BFNS1Hwcgo9B1Lfx7v0RTy+DvyP+rY4jxkHKd7Ivm3VAMxrc
SOi3T/RSbG1TaeC4a44C1Zmr/txQJ5ODVsmsKZiW9aQ7iXJ8b28ggybLmGXNP+7Kv7MCHe8Yg8YQ
jz15u1FYjQvBHavNUgBuHxnzFDKq/g8TAnzgKJJ4VBM/LbG6kdA+4whwdTvRA9rPP5lift/mgMH/
+1dCLRycq6NoLHLzl/tiapItSZYGZF1owV1mIFI+gpKtNBiP8D7497ESPAzH6jsgSqcoaRCmRLjY
IEBnKnQ7DjfKC7Oapc5giXkmVXprRwDbAkg/ro7jhn85LaKSga+B5TU0xNXFxhII+kQjmuzpcs5t
7q3ziysR8LK/yt6nba8wm1mkXczr2HBbW7NEBx2Zcf/va0dRzDgaZKCzdfrcEdbnpGlHXs9Tl5cN
zWwJLSt2mYzsnGzh8ZP/92XFFj/6r+IhhyYXiAInW8IvlM+THdoaPlnsxqKXuE+COa9HpeShyJfs
w/tTe2MB0XyGBDweSZiYnzrcoonSRdmY8jq1ZL5H85DdAcF+TtfkNOjGrPAUo5CPJvfRAfF0R4Cz
NyYTbWsdNUnlpsRXGdx2q64XwYdYsLZuoTt7pir7xlK+GPTktmCdGpnneVtnk9Zw5er9h27pputc
bfNzMSz2HwERfycJoAySKOCe0LZ4ue3dHJs4ZrjVQZo70r0pvST6bKP3FX/uOAwiSxSEQKzAtj/Z
IUKDil2g8lBv4RbUDS1MBbWGpta4TSqoDcaXvu/ZwfYpucIHB1cg7ub6/V3zxglHmwDQ/RzR5hHV
+XKq9H+gINbVazrwndy0PxQ2aA7IX+nXfx8KstS4i/E+wwfs5CtKg8gLxtqibkI1XQ5L0JZbNGyV
mYrizDN9GrxjhCNQAcxosNsQ8xz/+39yNDQsYqW5RLvAF+sVtsn0gPZLd7B4Te/H8KjZ7bVsIZCq
9Dk+6BubFWMfW4jHQu0r/TOkDHnEUtXVAQuyOtkWXaKYFlXJiEc8HuZ/zRb+N9f/P97xxP5nriNr
1JoSjBcda0qFmHVVMDKBOw3NqPe/4BuHHxkvcI5Hn1WEc/HLoQp07UKZUFHHGw9/LAruWAuR4mFs
Sd6XEhL63xFfq8P7o761RQGxxF16VI/EW/5yVIczn4oCvZ8xheko/py8gNNadEVHx89M8K2hcH2C
OBwdOZGntMvQHPH9I8W3A7F+1zDRfo6DaTxMSDrPDPXWWiL2SY7iIhBvOs2r9aTkZGDTU6O83Zcx
qqt7FqIRBP0Ycr/NnT6AzkfOhF1v7c3/Dnqc/3/2So6Ob4A+CM5FHg5XmWVRNbRSX2nn2qvC23OC
pm9OEhcokJWAsaGo/3I8wo3lXcNlTRZ9q9SMN93xA8Kv7NBoGleaFufiiLeGxPME1PjxyYD4z8sh
fbyG2Ujntl5h04smAur/gK+mzU4Tn/JS4wo6tFPBz9w4b+0c+EaiUgNyF2gtJ3d51oUsoPHa1rY3
rvYTStkBze2Ndemvfz8OSNihVv83Uz3FxgdCw9CzCds6jLf0QiB9hxQnBFAGHZxjeL85KZRgEL4Q
PISnuoaxayafj6atIXjL7lPWy0uYMK8Xq0/OeWa9jl6QPwL/g5jsaP53Sqh0ooCZ1JaLGl2C/gNq
AfqG2PEcoPn1/seqQdwZeTBE4QEUeLk5gFz1jduaHqoI6W4KZ7fPCkfhUB8+j2t7Tm7udVJ8xLsf
i2aQhTyCEV+OZqKth14hoPR5z9Vh3EDfgivefeq6scy5ny8MtbJEo7I5JGQ5J0T1+iAA8QEBCACa
gWV5VafkblYuWqypu6ZJS0n9eoUKvH4i1NmyyUYDy1E6Pfzr5qSo10ErHngnNFdOS1dFJ3LSF5Cd
QArkq66D6ADA4VBqtv9MfIFuK9poSIIwHrQP6MldtjSU+4B6VQPfBXCsALeyKZnpqS7B1xVnYKWv
IwqM9tdEHcEDRjt5hPCleJdNnazXJhmvZvg17raG6SrO4baniv5RNUlyyfPl4v0FfWtcHLxjLRSo
FqASXu6hflLQcYhh35YIld/6UIr7OUMHmM3BE1exPfQCBbp4xVZ+f+DXZ59CgfJoGg/e3FHy7+XA
bYhuIBZW1mya5svId9tlnDsHJ8dChud6Um/OEoiEY2sUVar8eJL+8y7ZZAGc1SyyNjAch82Hi0yZ
GxXuO7fed+M8fuypWqvOZ+eEFt6aJhS3/tc/wkN18l3J4mP4VgRdPaQh4kHlk8PYbMtlP4XqzBZ6
cyg4mucAX/y9gE4mKVLcoq05rmiRwELG9XUaTOyejMM51aW31hNdGLQLQHBGXff05hkFlSLQsu6K
Jip1kZnDEHhdmyaOPvtkiA9rnLodvNTPsVOO2SbmcZL4IvJFko3uGGKpU4Ep42fDumZBwRYdVZ+U
yD0iIFoGYGhKwyNlv7smbHjVJMuKSwi7Ydw5NmoIES4i3jEgAJYysduSlaMIxqcIRh5NKbJkhHjf
PJNLBdvpseqbUQ5lrpPszxTg/YXqHGHPa94WfZXTharSaDqC4ETRmSkHkluAL4Hjm6u1XfGyxIq3
GKfly3wBF/B+QHxpk+9edqO6XHxTzLvYusRWbsCfxEBdAO8vBYvfcp6G7iJMO2UqNbD4azsKPe2s
5etd1k5MHBxzwfd0TelFn7HOlNHStsWBYdY19DlJUVmQ6eMK1ShuanK8W3YUOMPdEAiIX+AHR/Da
wxJehkYzVY4Q3W7KmaJ4XBrfEMg2cvJHdC2bKitQsC658MOITRtHvCzGIBClbMPt2rc8gMapEiKE
MrKYYZTmkfGVq0bp8gAlRvnkWeQh5s1YfoDEL1COphjoLxIH5ifcCbtjMdDKKydsTq6HsWh5OceZ
n6uGBP6yG5IxuivWLLzpsnBOrjlEYz8jG4gf/NbOP3rVym9gzk0/4EEHAwGYK4QUNiVJd0M1hCEg
zZzC6xAOA9mPKEdSUU15MbN9OCG/MFG43uOZmYYDHuf2ITRBw6qu8eMFyZd1rohtM1n52EM80o99
kJahdoj5NjUFP8egFw70qKGJYY45b5fjkMippOuUDFXgwviDTeaYQCGikXNlpUvyeknyHtYZgBEC
9kkWAPdNKpOihHi3/Rxx09xFa2fb3TQQ+1XwYDmaxnY5q4rFy9sRecrvWCAKLNsB9tqQSGi759DN
vKtGvSTJbeyYAOCAyX4o06Lr3Q6KGOoLcIONrla6+avJMDvsBqX0pU/6jJRB2AxtOWyu/yQ9C8fS
jM1iK0h54EswCX1LWHeH5DcqWxJme3ILpzJzbPmSgX/aXCkM9hMG9ImqnGJw6EOujGgAlnXr87yy
7bqDKPkv0FLxinUUUN5aKYEiQwfmWVcnudMfDE2CvDQhncKSZZbvDcrceSma1P2JUfX8xUM6X80Q
JZOHMNjijzZXaDQHus8M1qQJEZkCQAJkB4hBWFbWrlU+SMpK54LWQNwdUodQPlVRu19D3+tKkbhT
Va8KvT5AsGnLajmzTEF5Vmc3k5xh9ECCIPzB5rCHMRXwLpdzEnd4Boeu++lHIBPLVakANDXPnhsa
rE/QV0FNhYhljSqJ0v6NMfDOqpKuaMnPMG9p/mHt/FYPqMH7HclHO5cRGZax2potET1oaBpy96uI
OcfXQMpd9czDO845CN/dbvh738gQROShiZcEhA9jW1waNofw+6WPo4E/wVlk5LaEzXv6Qzk0q/dD
DhmPP/DagyfulGw2rAfE9vcuEi7sKyJ5Qyr8iEZfsSCaurLNLZ/vWBdtvoSd3HyTT10AVaVBw5sT
xhST+JoGBM5kS9T3M45SkF8ypSZfuig0pgLBujEf/UKS9aAn5rpyDrb0N1CO7JZwmfGkBBxk/QAq
NBSbxtkErCyGeYF6ei5V94Patp1KFbdO3IMG1RdTqcecR4+QmO9MtWWi/TS4KKBlTlrfAdcUeViG
QZ0+QpcwmOEsahard5zJJCmLla/tgSbefUlT1mRl3rEClOItQASHNz/newUxuGi/bRAq2K+R1vHN
mrRC/fZbxJqnZOK9edSNJk+Q+MOzUVJi9V0q4ri9tUU3u18yaKL+ukDhi9/l4SLjr5aJuLgt/NBF
O1TYgsdh4IPEhcBIBkdUk0hoiS9xUpG1E+3BhFn3m8rc3aRzN1uoWuG62edD6vMLmusRYX3r+Ag6
yKi3qs9Eho/YBgZ85Wy2h4Q3s9in3dCanWpy95tHbZjczplSfxZQ1rZdMAA4iEutd/GtUJv8NASL
ba4yNoQgpWRt8Zi7MFI1emkKQtXE6T+Zy/sMzoV8/RRY52XlEAy2N9y2S7an+D3JbnMUqBuyRgO7
CrPGFxCqGoP2QgZkm69dwXBvbsyY64S0KfuxWq/FburTbdsRKYehDK3p4kdzVE38gA04dhVcQ2Qw
VirEdrvLEYnpAxRt4+mLXGVMD9nQZWMpJpLYcgIFKn+0URyEY5UZp5q9hu3GsvPzqnPISnXTavYS
kxlvB8NgJRu2rrOq8tbMSdlOLrtGuRQCkdRvOd23oQL9RwaLQxWtAa6I1AUbW/urTTb2zUI81VSs
H4u81i5NPsk8nKcbweIC9ACKtvUTvJEzsetJ1sKXrO1dAuPvIuZuWyrhqNkQnRQcrylI84MK4NEN
pgFldRPxhf6JEsnDeymj0H8BCZ3xGtKpzbhf0G5Mk33Wq63YTyab5dHVNZvqZC2CuDQWeMZ8P6to
Hb+GbJu3oOTw8Ov2gQm8W+56ApLNwQrRDSWBUbX4jaAxJiXeZ1S1R8CIxgNcnGb7MQvCaa3MMHLc
imTYot2c9xr20nzr8OYlkEzHkY90sheFy0d4XE7TACcLGG+X+ZYP4XfaFkKX4GxmSQXngIGiTpjH
fYXbq59LViTLUC3LgkO8oMueV2Hc4QawIZAIxxKKXW8sYA5qt/qG3zufqbXmrln5bQz3mOspkFJA
S2GUNxHtAnWhoAQTVtEs2bMX+IZVGxadBFwDToKVaKH5XFtpHS3hnJquO+4UXa6AhY+mcovZvFWL
XMzXVfvk3vcrhdXwlC9N5frWhWUTsvlyYWwmO9O1Fpebj+0X5zl1O1g3QaRVLHa9771NAySfIXQx
Vlypn+kML4pS8k7eRznHlatAiOTw/8CjUaaOxO2HNrRIbSICalvZMdtSUEojl8I8orAxqSYSb2pv
Tag7qFfPfbxfoYkPFljfTbCaSNb13iz9lKCp79q21DxbCEASVnrgc1EiwGbcPLtjLWX8l1HCLrLS
vulg9oyqXF+lskBAHAkFrjUORCH2Ui8pBHGL1JBLQ3gSX8ge/M+L1ER2OLCgsfjt8GRTq6iWSdHs
4zis2dghBHKmoWBLj7CiICLt6e1ItLS3g+DE4bcNM43LON9WUpQryYPxK8LVcfiSj4Nu7htFGe7A
EHH8DFXetHPDtZ/jDaXseLH2ImoydccA+Ga7fOy4vSRNYdi0w7+CFvxAplJUvnvjd37KWF9nAXBn
cOQoEJ3hclCkZFOEBvqSbjAmWalirlw8rDsujlqjwY6uMpkfARwnnyL837bDBlMzVi5BPE21wjkY
9nG4Fj90tg1NCR6Czi9Gw6AFjVQSZLGENo2/ngk1H/MNZc6a5EDU71jPVAhdMmOn+8FKQCuXLP9r
c22zcJfjguAl7JcMbqLArvR2QfgsSo6nxe+iqWl/pkterDgvIv0ez006VnNO2YNBTBLvjko3cI4J
xVqukqLxhvSG293WRk0McAcxN9h/TXBIhICcBUWD4t4kVC8HyGkA91lw0kFt2MZ/tk4AuTegV/rY
knn5Zmcl7mBxgjJx2xWrvOkGSRB/jA1LUc+c3XjBQ8Pgwq4BR4wb3kAXOeoSXq9ouciaDj76lHY8
n0pLVlhBTl7293KKzVwFkky0gvN3/GFcYA1eig020gekYOOvbbPqmrqiGC4WJeevAXwAb8VKBcGR
g48ToocIfyPzdDUXbZfvTZcE9z3pHa5gnhSXDijMXx1wrP1DMbv4HhszmZA4MGg/oKjDEeLJ7gqQ
h+YTUYEyZYds4rHpGhbuSDvpj5gW4dc5h2RPiacwvF+ClUZVH0T2lmYAOCLgNVtznemFfDEholhM
pVnthVgznexMks6IPhXfvoCDhxOfULeSg5kAorscC8i9lovC99kVupnuxTpOedk5wRwqYx6rHeKt
uw7nOPzZEwb7Nweu97PDw/gr0KzQh9VScbvYES9b4XzYltLj+qlxFMhXWE/ZHqoyoQf3x6aprFpk
PGm5tsIdcOjsVkasjS4LqBGjijQXbL81iQShfAl9XCUE6NW6S3x0o1vs0RIF2kaVwshNVSjKNv0F
nQnpd1joLKvTWARXyCcCts/0lP3kLoBB3uYn1SKf3mSHFwa4xQqeR9TcIRIDe471Jo32Bi9AsUNi
x3/bVS/AV3kp+kOXds2z3ZxAruBEktYwus7gjhTD4y9Bngu/O8LjYzoVZOtTYooI8SZkCK+H2OD/
DbvIUJbYCn1WddsqDxvUtJeyb0ECf3Q+Cn8Cipa5io151+9VuuD8T0ilBc5vmxm8C1n0s8upZKC+
RwjyuybrIyT0KdAUGnXLpbKZjOVOgEfQlZHm7VzypfekkhoGvSgeeRRZs3mGs3PQE/jXjyb74bmb
lhrPNjN4mOUYlZCpGqEdD4ZaV/fLKHzt0ry/HFoNQb+g982KD4wyywUXmRZlNE1wTsoI49Pd0sjh
ToUytyUbBlrcQr1aXnipki/gTDWu1LPRptwYTZ4Et+GAak+77bg8vg2Ji4HeDMMJYX0sUBerFpe7
x4yYmJcu40Rc9SMajGUmCPkILBq0DM0g6JcN8SO4uCz6HhoJJZWtzabjm7qNQwVlleQhBn06+CD6
bPghSCD7/Yao9vey4TGuJH7iHw0AMW4SMG5vZ4WOU4ko0bYXa6wd1jMJWl1CuiS2OzvqlpamcKDJ
xi1BxNJv2fehBxUaVPoe4LVsLoivoL2VollGUpVDa3eBlZUA1QFPWAZp1jvXz2uOcg7KLfdbnnSu
BETePMTwL9z2c7jo36pbQNYr0oUimloaiCr08C95PmYkeNxwY8+ggY/+Fx6CqN0Fad/C20A6LEhW
LO0+hUPgjw31gG2nmA7oNbE8vgcmMXrqBxryKvSru0RHkyNrynPxAF3/FV6GcRb4EjBS6NJCrM58
ihrSPsfgSv62i6XoTTeDPiw2wTOFlA2pOEH2C1VLQ8errti8KW1fCJRO9CAb3OfR+ht3f6EBsXbz
90SHR6ns1jE0fW1X3KsiBNUEXsrqpyYz1AaJombcYU0bUWYMLirNpmOQBpctUWWg1zE8JBKxQIk1
nn4MoehdKXzmlhKwDP0xL7S9SeG0rcseO+F+0kJ+adc1/t3ytLlAJBvM5dIogdjDZJfdvI1fZw+H
9XIYKYoEfTIq1MuB/0TnNreQzYWPd3RlW9m2h0RB+BVVApS4y0BFS39YKMM1J2Yojl9m4GwMFfpC
wNFoGyITCJWO76zK16C03PkJEyfRBRajZzsDcXa4quBwPmU8RAtOqGTsdmyFzVMFkAz8FJfUDs8o
uOQhYhG2PAoE7/2ezwR+2mLOwl8pWtus5IOQ4GkX0jyrEboK5TBNyFmXaSnupmnSaUWViJ6SIIy+
U8nnqFrsFP+0kuoHgQ2/VekY+yswNIf8KHYbAakFEYUYtclUX00AHcMVTViy5yvyWkBdw3wuu6hY
sjofmjlAgDarFZfT0H5NgQ/5MtKo+2pEiNKDCVeW7m0zzM/Gc/1IBUhvpaGZiXfpkGbfGr6AFAZX
QuzThiXhc0u65GYGDG6uQh5EA/gunv0qZo140CF3wj0Qp+G3LOEDSlrMw+MLfs7mBnIEOkCi3m03
wJ5vvPJ0Ay4rpjr7GBlBLuPOd1/7dGK65ibNfiPcWnEagzF7MmBTDrCgW7svKOGKZzDTV7fTiLR/
RBvSXpQVNsRAGVg4cBQLHVBe4G/o5zWCtXFpLV0+A8CpbJXMNMMuBYc+rtmgI0RPjULuNpjFH1QD
BHGtZUouxrxlYSk7vaImUrgAsqjNdLyxgSCGWjM0olErS4ufCx/Nb69HYcq+KCDFllgUy6ucxOxx
Q0oiq9WM488QGpayxrZKf6+4lj8T5/VnsABiVB/aFBEE1GVwgUo5DlOVt10w11sSWeztXOBXd5MJ
CxQh0K0rg5j6AO5W2Xh8CovhcvAzroLZJe09DZjgVZbbedd575rKkxaP0IyE6HdkEUSBb9Knl8op
oJ2R5pDPVgC4c5d2SAwrPNgWCpHGqmm3Wi6XSuHuyS/Dtl3iDz3JsYc2v45Jxec5vUfbM4OBmeNt
cTGh2ovsTmeEXyUoMsraciGvhmTxfq/CwNIyUmG6VC7zQ1QVYTCgcwFutS9jk+U/AL6Y8FnWBl5p
uezZRRGhxHygIpqTiqGvMZcIBLtrmTRJcJsIZPnQEKTAdRcWavElZSkB2qFLIkTlvtCoiRsxPs0e
QhM7p6HwXVpFHb9H7Z59tzGPocsPnbsPVqURoHRbn92rHmr9lxKv/KPW3MPmmyP4r8eYa1eaflkM
/A4XhKt9pMlUbXCaP1jjhKzH1aunCR5ESDOWHMF8g6hjAlIno7earj0khKyd78ZVoE5Ee+W2MnYZ
3rVUpvmI4DkBnUuZeRzKCNXGp7ifoRkHGznxDfEQ8sCgGfL12lIUZcqcKYMLCT3pB9Yn+ltbkOaT
W5c5O1aR9XBt0Zcoqlkgo6k2iHxd5T08cCvFRjTFaE9XXS4I0NRhUWmxXGpU6r5JFEAeWJBDlmPE
a09LhrMvd+EcRQ4o+sbdsmTJ5fWK4ktUkmZAha0v0uDbgvTinm+p/Tj6tfugIdeGK7rQxUccK3yk
oWi6az03yO79qov4MaRB0F52MUuAz7VDf8wrMo8/E/hrqKQyvOqSoH5tCXJCgiRCeERxK5yB4EFW
eCD2SNgOAvpFIj0Q5uPlIPuOaDyRmX7A7dF/0L1cBF6FYOY7qHVGdZKOfYI6lo9uEb55HCUeibS4
mQbUSG8m5GxXsPFg7UUK866HdI7W7653tr2iFkriO+ZMfAE5UZ5XM5oYQ6WbtPgdjGl0z3DV4AhD
3rirZb7QT8OoItRh2z7/tjYjQIYztQU2WOPyp85MEBxsuiwVZa8mUJhb2na+LLoh54d2jl20DwvU
A/C6Qd+lHnuoFqKelzIouE65M8cwtjhIjfLdbhFj9NERIj+lzJG7eQwhS5RMISq/UB5fwdJEYRBK
K70YKuoCmpaWcv51sq4xF8DDsocWLcufa9uBEDFuORIimHCHal9MjQzrrKfpfW8dDgdfBJo4GSML
CpuINcOdz/jwkKMt9ofEoxclKjMITBhDnbUsmAIwQW4sfYbEvHiGYMzIym0Q7oJtS9/d6N4h04zx
BCB1yfLlCqU3lZYTy0370CeobpdpP+kzINPXAAoKqCIAFOgrAtt6yl5ownEa9ZihHe0IQi9YL+6H
0ETVpnj6UTCzfHq/C/0GRhIDkr9EoCQDF+YEimmkBfkvDmWdt/16lzQGNsUGVyczK4VefIdyGpKK
SwVtpx0PPN07JYIzrfBX3E1ADUBkhKYZAOsANhQnmCJsdsuRISmgu5vpesMeeXLUdr9goJHD8XcS
iCQ5HKnb0m8c7w9kJUe2S6O5uQKVExXa9xflNVYGyukAVB01rPEdTn0XLPwnFR+ZrGPW9DdI4fXH
MVHtGdDt6zYu2kKAzUMCKIJXHT1d+ZUY9EU2VYes1dfoWs64ALL0mvUbP/zrhID8ASsW6mMQJXgl
ncvRHB0lo31NpQfjmw/zNboc4Zn++xuAGGjCo8FIAcY5eiW+7L9rZbekWBQmZCbcASqXv/U2Th/T
JluqcVvbagrG5en9qb21imhwpFBNBcoWnMSXg6IePQM3Vah64+Nc6WJJLgjVzd5w3Z9BFL55Vo40
WEiPAbnxioQQyCLbgKDva8LZ58EBypt4byp08vobG2fNRQxhzr3OIvNZJxtUNGSs/1UW6HhU/vsb
To4KiwOWzJZivosI0a93sr/hgYzP4IzeADhgmwBRmAJoANG/5OWyhrn03YpaSI2xUJYwoXhGnXjc
2c2TZzRjEA6IzvNvwNRkZ5b5rSsQC3yUDTgqH506R+cQxcZ9JPq6l8TdtCCpV8PKJ6AKhuG7DdBA
fn8HvTkeCE0Q3QVIPDnVBW8HcMoDOfX1FMq1RqV+ruBLl+19imack/ac/tgrdZu/nxAimHhSsGeh
SP5ybfM0YyE0APu6UXKAiPWKkSodp80NbFbE3bQk9tEYtOd6pklXx/CWqJMu2LIyJr6omVbpFRh7
8Zf31+H1rYedlcPGIomg3AAFk5c/y/VpAvH6tq/hD9V9D1y3/Qia5ZyQx5urDaEL4KkBnEFO/nIU
7haLDDAGqmxDDaClgb7vohmdaWR5txOiijN3+RuXEtjEuGjBJ0aB+BQUz7NxTD1SAnDwI3oZOwdv
St6nqJoB8wVRv/Rhyyfty/fX8tUsYR8B+gu2MLwr4LN8grfaxi4iiFr72vRD8ztPRfcZpKj1boiW
7XIlcjgnB/D6bvo7Yg5VUICrIet6cg9ytdAJ1iq6zlMrLtHWIB+JpCidFVtetcB4V73E9l5Xi7Jd
lANCoYCHeX/Wry6N429IoLYF9CxwkaeQazt5IsQaYGOHeVbydSuuOhgX7KxHvb2XLN4X4VBUYpTu
jO/DW+sNhgaWHDZJ+AEnuwpttASqMyDLNn0qL5wdWQ0giimHdZ5rAYON+v2ZvjneUdYQiEFoTZxG
TXhBVxiDKF1DvF/8KPhRGDVHGvUMYQlIPcTbZM/ciq/2MdYWqnMo8UIrBjykE8TZoiiagEB5g8bi
txK2hebec4BT2oCoa0Ab8jvgJ/IzV8Krx/U4KGDwR3Eh4GzpyaCt830xOqJrNxR9SekGbiQ6l8AJ
ynMhylvzOz7fGOWIV6AnJwY9i5igS9LXbR7KsUwDNaoLeJJHRZlsoT0gcei+91jcw/tf8u/BeIGm
wxwhFgMIPQ4q7MBPto72AJIADjTUAShjjxZpLGpi1GeVFHOygRXamc+o9Yl6HFjxBXjkHt0m37Ab
DiwWWhIAdkHZLSueOI+aopQxGp7/h9sEVKljjIg2xCvyL2LPxPOs0XUxQOg+QDGtBu54OBQUtR++
rf6MJMJbuxv1VGDtj5pSeBJf3tGMjlYRZPn1MI9rla6S75eAk2siXVdzJs7xYl9pfUCLFGENVh9K
qylUnk4GHDKFTqiyQ93MBGXnsNk+ILhgy3UD4bL7fM02W08rT77ZIM7vRNirD1nspwZk9Y08DAag
939f8gjGpIgHjrxMKGS/XAJvh9GbvhlqJhFbUqOHC9RdeK16Ge1zoB3OPFP/j7kza47b6LbsX/nC
zw1fzEPH9feAmqs4SqQk6gVBSRTmKTMx/vpeoHy7xZKabN+njnA4bE5ZABKZJ8/Ze53fvGkGiFSA
mdBAcTWdxVtkK6wq1gdueWal+06oL87kxhvf6/9pj0TuNSMt8FzgelgBzkaa7QhCmUm1JCNYlqGr
p9ZTkCAJev29+nUvWOaPj3x8wTxyKnh5A+PBFyU8uXaTV42+ReFThQDe6bs9F0NoOegz2sizDpwY
xPb1kX89TS42EcS5rCTYw/TzADKJsqD2BqvdWFQiOT7naDI8L1krsE39puls96BqGDJmQpxjq6C5
TtpOfuKENDy9/lF+faoGzWYQtBsOzQt/KHl/kl3nA8dIHT3GZjb8aE8/mfF7gGPnZlBO+xbL+rdj
eSQOHBxkRN3L938ai5qjj/6ZsfxWV2ExWvr2mYEzTlO++eeXhamSYBESNAHz2VpNO8Smnn2n3eiT
tNdMseJgRuV9brTZG6vzLzEpj5IL8gBJ6eBdz1ciSiUWOteARznmswzJCiMJTWTcvNXxdfnIL3eB
ZSBuHeJ4Dvznh3HcYu1gd5nYdGL6IJV7p+F+WM99JjeO24zr2SL95C3ag1Zr8zdm7O8eHZdI6gMG
OQ64swOBrJEYJTNXOWhFsBVUaA6IkdJ9LubmjaF+3WbBPlO/4r3gZEdk/HKW4DowGtQxYuNljtoW
je7eTEROG92LGnQ1nJEcSm2BeCPX8dt38udxz2wAptsmeu4zbo05hwpxHx/K0je2ZkVP+spJEZ8a
njjQdTdgh1Hi/WwL/7FykSy/sTD95mZz0CNDRExIMuTcQTPbsSiTnFYDY9u5KxTp+tErsea2InjL
Kveb2cuUZfoa9Dvg0Z7d7DJ2ZML5XGwmiqprsk3qVJPe/vyP38aFvrAYRxmIvMvLR+pSgGF/bMVG
k7LaNf2UbCqM/uFYGW9RSX8NDDAXc6Lh9IaDjCX25VA1ZMHYb03ekrYQG79IGwxBVvU08lKF/jiX
b7GdfzvgwibmGkwMx2fbcOKPBnoQD1yfBXhxwE29LnLnG2oC3AdOXrzxdvxubrB40vPbXxCl540y
IxUnBqIoCSMhtlYpqCv6pxQ6FKgpeeON+N3ccKDo4jRkd7DOvWvIpb2xCITcCO72rTGAm1oHboap
6/XZ8btxiKo5N0BtoY/t2doydWmT5HksNonygS5G6gojiNi/Psjv7ht8MIOzn7Ng784G6TjQajSF
FZshCcp1TbFgG3vdvHYq3vPXh/rNAkYbBWBKAaEFF3a2kEjDUb0YG7kpbYujXZDE2yiVaFz6dLws
wJGsurRv3tiGfnN9DLrkF5cMrHfeA7fW8qTps0FujJKTeyAGscemctNM0vjvjOTpPmB6Fin6c798
wwxchdUQQMn3M70/DrnPSNiGV4NP0e31O/mbmcFthAzkLWwCDIUvh5KL5Zv4SW6KaWhvqEJ5oa2c
/o15/ps3mG3NIDAhaxo4xvL9n8ISt6LV9zjbzPMinzZZUif7itrbOnYp+5FK/m+EQQvFituHIRRd
zxKX/jSeGUnLKKZObeoEx3en09y2rQgDszIZfyQd/uPr+D/jp/rmR3gg//2f/P/Xupmohyfq7H//
fZl+FbWsv6v/XH7tf//Yy1/693XzVL1X4ulJXT425z/54hf5+3+Pv35Ujy/+Z1OpVE233ZOY3j1J
Eo/Pg/BJl5/8f/3mv56e/8rd1Dz99cfXuqvU8tcoMFR//P2tw7e//mDp+2kuLX//729ePZb83kE9
FunjL7/w9CgVv+v/CeCL88XSLZaVdPHGDU/Ld9w/WenYNlghSNh7pDH++BftoVTy1x+29yetyOhw
bbKD4Whb8IayBhL61x+W8yf2WlzJLtBD+AS0n/mvC3/xiP7PI/tX1ZU3dVop+dcf58sHmWykRM5z
rOWA6DxbPmqnbGdFqB4mqRpOmac/ugE6loL1eD+b6NwTx0jeqIucxZYm+WPuB0wcClsGVNrlM/00
JeFH2L3CwBbaGH0+JIFRPmW6JVCVZoFThmblQerAWKT7p2g26k+qCqLvPz2fv2/DK5fNR8CkSEp3
6YTM1Z1zF+ZgMjVarc2hPvjjTT1ljJjW3q1hLuINy5m+lfGEXOn1Uc/efUblQMtZE7AxfAkIaS8v
3KdcTJ0NU1Jl+9kJRauLH6OosvuSoOihj9PeWL8+4tlC/XydxHSkcxabtOGfPd4BgyPUDH8O5yQN
rscpGpo1TSOfSAa61ub1sc7WT6iJHO3gWEB3IS5mZr+8ukq0TaAob4dxkBtlSA4w125rhdPxy+sD
nc3Z54sChcnmvXQvZbF+ORAUr8qmw8AcjnOdf3Ec+Eoh4j2+EPT1oiLzx29RivbvjQtk/17u18/H
osX6zR4LnIA+KVhRz1dTsCfCNpQeNpGS830z+FmFPZQnuw44Zndr6l+Ze1FDUWuukJ/XHmiNyHDC
HO1se8rwDIqjFZmF2Fo9rlz8iCikVr0+pzOadiKGhjXhG+BUI6KgFAsE+4JkxDYrvEl/8AuORvsm
4FYfdQnua+1YWVNtvLYf13meR9apwSSahlljNh/juJu+aX1GAnaWmI3jXA+wFiBV/dTnWdJvBzud
zZW5cKNusklv3ruYQyJcM83sHnmLeRUcWUTWoZgDG6tXN8c7zXeTiY82DlizoQFwlzHscQ1Vlhpm
2OZun60sx9BwvgRTPuATyPG/rg36u3unpO9drAvKKxYdqhD2cFARrQreySDFN1nHfbArcTPcZolh
XJtxDDeD+a0/lKV+TbE0kWttjodL/E3o9YTbgy22Bu9TWZXSDp1a2vVNNHh1uS2wMmjvJSYJa6MG
fOUX+hwh4PbdbMx2RmLkD4NRuR9HXYs2lSlce+U0ZfPgN764xmo2ILy2Uxk6KFii9Y/pVA9p0Kwo
FpjlF73G7bKxEZOYIVL5BJ+6xgu4QthIi08QBHxdWEmw7jR6rYUp6VovnCHexavItN7jwvCcrYWA
tllFbqwQtdEycAbcY7X40UHN3KCt7Pv3svQZE/tD+6A7NSKxdpqqlSUtOw/j0Ztp04sHDe6BZh/9
ukzvPLvG2Ig0YqjQ40fZV71ULX6stHXSTU5l1N1RUEOu1uJz0wFslrhJdnNvFkj7Zh/x2/WiLxi+
+ZYYDesYBG1WzYhRZwguk96V9VbZeKxWXZtm8gaIZfOg9xn/iTeQZ9/brS23yDrNNA57j/Z91ww9
tdmWzipAdYCaRuImJ8GX37RWp3JsweXYVCtzrJJsp5TF/DKcUpe3Yys0ZKHIBatuoNGaaQ03etst
C2ZjJsWFw7RnFrr58tNhrcvO4oDy44v+bKT9fgzMLEd/GPCXUaN5Xr4WOe50+KFkr2c08bgq6GCa
BlXcHdCge+5nUu/xtJ7i0pWLYzLRPoo24a7NEDSY2mgwHvq0Z/nU2qEUISQErhoBDN9El+3fVk2F
VbbrZSsfJmdEMx+5aY3H06Jl3OB7akTWgfhghXqc39dIbuq72huN/J5W4bwqejNir8F5V2QfcGCK
/GZw7aa8U3h3iRvLlHVDSaQNhPtBmq4zN5N3qY3f7oBULZvW7UTC4yvJbNrHuWMn9V3ltdWTklr6
vRBG8E6ZdeM8JBUbQ9bVhtoCQTqixhVbLZ79D1Zm58F2wAR0h+2NSgp2zst2Kqg/4A3Hd4ATwlwl
rcjWZj/hIDPoByy9Q4Yx6nPnTWJnuN0WKdG9hcl178Q8KlX1oUVKcaX6zrsJ4rq4aR0aCXSln+oI
+dLxZOVG9KGffWj0uaml3q1rVneVVX7H1Ev7uzodnZ1eKOMAUL0KEPd33P3UuqI3iCpWbWAP7yuD
hbBIzfqbWQIiyEfdvS3qcp+Pqdh6sfMRexilN5pS0ErM+ND4qMF5zpdeq9p1goSYnKTcTS3wXa/q
vlSqvCZD76OoRpOmR9p7LQvQTUkPRebyYAJa0ivNb48CdRC+jPshxcyidEzLSZqs/HTwLnvJjt/1
/a4jQa9NqUH6HLmj22FrrCoWVhqLNiPC8/QqyJIPPg0PUhvtMPVBtfFqPwoxhjafjNiwAJx8qOzp
RJLZXelGfOxmf+fqSXtULjh9N7cPU9BuCxFdzOipQttmL7C6+RTXssD2MGdhFwXpVm+pY7eWOllg
Ajfk+d6xg9GUvuaVje3yaDYsoxk2Q5Yq5+PsTXdAnHykmJW+T6RZAoabxYEsxSFWBe0I6/kC/9Pn
ZtbqFa7OOGxbm36FrluHRj74K+DKIow7a9elbghUeG3V3RrD1zdyqQfNKPZgTBctbzk9RDkB8irC
y1wlA+a4Xq+2jaFdgPq7gwS2JWKdQxEgmptHoSacckizoedmmN6HOem2em/5ty1yRQcTQHuJiP4Y
5xW+gMi51dHcwr5nMkVB97HvvVsdV33YyfRCBc6+9ytyqnl8ZaYRCzdIh1VsZ7u4mTIEB+Z0mKbi
xtGScm1Ic0OaxoqPgZbj13MkG5WWV+lBa4IvWS8RvkILyHBV965OmMn6GPJuDbcBKRycOP68cYbi
1hCzlq1jhc9eKKn61Qg093FQM0uT1niltm5w+m/oowvLImv7dtO4xbDrjcrZD7h/7yc9GmiLN2IP
wiwy4PSw3fhTgN6TV2OWXagZZDzoAdDlRxGNzV2lPOMxaMv4MyrcxkV0jDx6Y0zNBSvHdC1kU61R
UvufPCDfR3vOq8ckksLYltSv14jdcrWZGu7ZKOJ17Dn5PnZznEIis5qMPJjp38mmW1xs2QCgOZpt
bSOHgDot+8Vlgq2JtTGeseCOvXwYE2XshZ54nxuwmBtavaa3OacetgmE0LgzJve6M4JH3WmRYcea
bYVtWhf5zjDi2v3i0I3auAgUvxb6OB/0sCRY0EMPv/WucTGDD4qkZjxryXVrxFQbWni5QQ3ifFVP
WvrR8eEB5maUuasWCG287gxH6rh/FsuoHVl486ULnzlEgQMAgsfof9SzQl2VaTxg2zIT3d9Weq7f
guEfh7WmV1w0Vj1tHWdSuypnBBdh1AhvR+3YCiVs3esS/OwuMgfvS6D3+X7WB/3o57m3CjzcXDj5
1bqIkWGv3BHbv0kI30DXoAjcQhojwgicWwzhsgqnjnaBrtTy9hJFXboqUH23iw+32Toib9+37TTv
Tb46rvyoNhCEj+a6MSQG4CmO+6/07Zh2lsyMT22D65glsSgwlSMYbZEndMk+rjP7k+zcfpNDEDC3
MQAkGZY0tfngDcGuDVDEpmWr9pEtyoNe6uh3hcaaU9N5eeVgmb00stY7xpgP3/uj9zEthL6WsjeK
UO/lPu+a6ipFFbNSlbuTrIs7FNi5uRaWZtwJ6DEbttgKF0PVrOZ2HHa0crFu08JO9zYL6F61ZnZI
rbrY4iJ2WA5TJ2zYDk9eq4kdxmuMylbRH5TAJGaluXvbE2vfdjhmwipu3RNOue8jRv1DUyyLcOvD
6woL5CEb8Ec1AvU6Ni6zvNOP+Mrnq8Sk9epaI++qbzjHll9bX8pyk9HH6OAHfXU1jyhCaxHtvFxU
+SqZO8mrbakcf7omiLBicpo7Q5sVJsBM+zIVMvmkCyk4aAdNcSAPFkR7rzeC9dgs5hOtxDkv3Pok
vVJfIcZKnthTEXP7SNOh1I/iOCUcKiDEBbgkBjuEzjjcsvTgumUTcnaJ3tBNmFpDt5+Nvtj1dHv0
V41MIchYXhbmMh2PUZFrW+yT6l5RlYSklWnTPkPmdgJgoLalOVgPAQed+smuI+wDpnKD7tSTaL/O
ZTB8aFC/2NumdF0RFrYGemXioPve71v/Eg20QThT9O/IhICxnzVv2NF6h+SCP2InkkXHYj3Zc40z
SJfj3aAbPfJq0CrfqYQzpbNyMj/HnuHA7oRvs9KnwFq1tmiGbacVRkrvIz3YNVXsd6E7+j50lhIG
itVPX5rBbLJtkCcoqYRrjtfuoEFDAv2Qir2rcNiEI/3VvJOcndtCzYmDyj6oxU70wjsmhlXeIU+2
V0lRymOXW+MRE2mGM9DPUI5nX5tWGe16VkZ/4dRo5FcM1d5q2MOOuKDxaQkL3Wyq8Cjqeayhjxgg
TNgS8I3Vs6jXWmsAEkmnbFp1UR/bm55wJ77GNF8sECNs8VNGOiV0zAQ5ud2W6c7sPHMdMTP3dH98
pKfQ9A4LSJFvhyGjOTihmIJV0xSXQ1RpB8VKfdElXbLq+vRD5CbpiVXdOPnl7Fz1qTBwQrr2LqCQ
se2hAF2CSTCvnaGiv6ufasQAcXrvDC2Uo3bGgEXj0sue1NBaZpb91e/m5iOsdkmTj6K/1SI938EK
uM+soj3oE+AdxymrezG2cjs3I0Z8PZY7za7qfQQJK96yBjVrrKQtVlDdbcLGN4fLXJls1FOg16C0
UwL9mdnceQOLUzu+m/vR3TmVTqCR1m0i8DhGsjs5HCjBWbb92iL71GBpj5zdiNL9oFe9pS70JNK2
S5buiG1f5SteGW3flkO9tUQ1Uo5neAZF3E9DnqZO8cjUzgdX+vYqomPNPot5aztHmWzis1xOlUYe
Ug7Jd7ky4ptodN0tKBnzsmgr70McTfP3LNAWF7Suz9elLq45QMpg1fJpF+WxjVOwMHrYI1qOc0zr
glOUEStqrqr1k+9jOtAz3+ZpNUiFUzG/UyKjn3ZFZL8rBi2/waiLflnDLMyPqoYFLHYCgAQ0uk2O
XTHUI1CWcd6YbaZWQ1Sk36CGTJuys5stjUdtgStVS9QWJg+Wh9oxlwnJMfOEed2DYcXR8kJTlXeY
JMkwZPg9bB1eeZvi7Rd36pz30zDNmDMlzkkdAkDYp509UQeHiRLGHDDSMEHEGCOu0GlHY1rxRyvO
2weniMmC4SB4Z1hdu3Ho4X0wfS89Io6wmJCyKO+6QRrByq1GvOdzXgffHZaiO8RLT2U8suv2MUFw
YsreWvHkMUpIUggfp9gXKRbXxvoqdLorWIoNjjCg4Pw5YomA+ZE3p2Q284MUab/VRNICX6DF7qZt
dSw7aYa1FzZkvWXkZJWnRgmXC1+iLQCdaE4nP7K5lQc5COsKoofao+Kup1BnzpirEU/s+yCL88vC
KtK70p3yK3sacdE0aubu+yePx3KMMpFvW2sajU3k5jhEXNZ4Ngo9z74VspDbHteu9XXqrPyxwKrO
g528L6TDx2PjNM0uq6r6oIPFdjZeIDKcynmeLhrGeLhVIvJKuBNeOR663nDezx5ddPeNqaqPqueh
r6g54wTMdZKenKZTDoEEU6ccBygO0kIF+pr+F/nObJM2XU0qT28zkzPRJspN93NhxEW3ImdTJmtz
BqeShVOmir1n5rOxLZT0vgyNP7QXuTMgtfSneYRTKJPqsaim9lHXyvl+1DucUyPmWcFrRFzK3Us0
cTnY1RSv+pyO8ac8n4Ztmfl07UNN2BLM5/q8F0Sc3wnOJBPVSyARaqmWXppSj7s13eTE9WiVxgPZ
Kdz3yhnik5da0ce29O7Yv3V2DjzS34bOw6bbVEHrMLMm+ZjTzPRI61+O49Fzfsspev67pFHhV/aF
PjkMmubd+hZatjWrpbiHzwtZy0wsfHstKZc9cnsU7ipt+qPmz2B1DX24S5XmbdLSEcSPgZF8RDZY
HLPCKI0VBqf4EbQNiQUHaBAnpajXyDWMA9iwQ2f51cfeNUtnm8wG2TVNeWQG8ikZ443hSanCAD5O
sh5Tn3+3LOqkKZDd2SsaUaSfoSSzwQhaxINqCypyUX6ZmHQ2Fo7RHCPokrihhkR85bcJ+p2eUMPI
i+ZBJVpEI3HcpxwdIMXkG85u/JHGYYtaw2LXe1QSnk1kP0EWtGVp39PFfQYgsADCeCctJi+STN4h
C4LLsmPx9ew57+QsuRNzsc/4fnyMoWPAnstcszikkaOXNNgc6OdCQicqO71ZleQd5n0hzRF7G6nB
pr4u44ybYdLLSp9Q+rlzeQI0OoAqR9lK2slCmThvgWznWliPZSxv3BkCHayzsXnAh829amBtjtQP
I/4N+sQEOUF5pr63zEqaPsdfq7gXxsTjF6rx1R5/MbuQlhUTH3AcWiu/lOgB2i9lBS10U0ZkWP9O
5ZC/4iaZKiMV1NE3tLhIKCw466r1ECsGpTVke33Q9BGLRJeNt2PUNg90aeMPmE7GbfqR27FA/JUn
TUscqAFS5xm4TczFuaBGSKrWQ5vTZyo2XPpWzy0pr0EE3Ch65nBJSlr8fcVzIvPaNFV9rZG0N0MS
bUZ5wk1VyoeC0jXLMy66+l43u2K8ZbmEIigpWeaXmi2YlEhNudJyGoG5rCY/6/Irg6WnvOi7vPtI
4C/Vhwr3vLg3pI4sB3N1vWxoMNd2HepSEFV+w18r5cwHFUPtFFfB86UCwu7cA2lA6E5VqaYVW7qs
rjJBR591z2cYT/6Y1AF5LYu0HQghsGSD1lTdJnVrLnEsECjiROsgPAyNiHdp59TsGXZ5ARwCHJQY
7Q/p6JucUv1sX0KdyCtvLu/sqMdt+T90LCuk22xgJipyPIg5UzSz2WWyubYHXKIHv5bOw+tFi/Pa
D2WfpacWqgO0IryHZ5IAfPNmgLSQWWta7XU1WqlBPqUH+QcuX6Rby+gwDL8+5rPD6KdyBWMh3TLR
p+AGopronpUrCKapKRI8ha6nNQ9k73qaxjEbngTHu7XZzc7RXnzOod9rFc7artK07USqJVRD3t7i
Pl9ciL3ubDITGkA14jOcrNb53A4+XmUHvlSCCbFhs5+UVVUcXJR/bwM6eI9NJdkGRovDv4aztGg5
cAq/fn3Lxz+7PCSNLqpzX19klWf3dNbMxmD7mELOwClzuxaHOMnbhcMy3ojBHi4tb6hWWR23d6+P
/MvTBNWOO4ZOkiS5lhLqyxJUy6vW4w+cwz4zCSzzwj2QNU6egAlxgAionL4liD13yfAsCVoRyCx2
Bups5315RJXKri9JIwFyj65mu68WVXhwHLPZacIWlsBFmbfeteb0zRFUXoCrdJTxSu/o6bjVUHga
YQLR6a1e3+clRj1Ah4gam5kG/ZmS6stbUbXCzFs2dNhP5njjl+V4kyWCcFHoGbHB6/f9vMa4DGaj
fESxR/GN9+nlYMEUuXUt8Tb3QcnhKikaQOTBGNtvqGrOLwqBM3U2b+l/p9Ms+VzROfVzlvFO1byc
kmy7Tq6oAEya9N2KVAZ7w+uXdT6RGc5kHpkWlX3qAOdtJauJVgqsR3XYPG886QjKZDtNJIF2+LBZ
9As5LUkoNgYyyzMx1vr1D4DK5exdotaJHopmjtCXcVSck/NxMae4yxXVFrRz3ccE8I+2gQWjXCqQ
WnxNzGH3SOrihmpBIvOHaIZ8Q46HpgiczIROclCPyZgoiopXoLHqKIwqz282CocEKCQ/SzFRK8uu
V/YY9STZFOvHqo2HlDPGbM770crQ3NQaNAwSwJVXQMSoTX3fxA0cB6dTrP0/yjIOJoVpTSFhiUFt
ixKTSW4aAzvRbbYqtVF+9uPJTk8Vgax5RSXCbai0u9O0F4XS1U0xjDzEgKY/9T1nCzZUKjdUB9ts
ZNNVvc4f9iudOy+7qCq3IywFtt4h4t91D/dqk2MmP7We5d3GwcRX20UmFQq6kWG8Z8UzdoPuLDtx
lhANmD1QE26kSncKnBF/yrfix7gZm2ibZoZ/LIUkEWwrwI+ZnwffdQgO3K65AFg6RJQZjp1yo+gj
UgigsiJJkg94auZbT5sUm6lp8xGcIqIqZZJ/Ly5SAdxoV3g9QYjytXHeJ840dU9OYRNF1wHApvdj
ZkXqAIuD7V52TkByorEyY42WOS23teXzd6yUTBLtN9pqCvGRjuVqEglRVE77K7klT5Pu0BhwLyOq
OfM+gsemDqoc2aBLFETU857jEafNg/Q41rY2blNLkUpdwAz6XhmDXp5GbyjdUKUt6esumJp20z//
BTzADNJRoMnWtRxApIxxmgZ7anvPN8HjonGfM3oNIAs2ETF+thrKPpE3agyaBzlniuJNM0ZkmgfA
jnT1/GjC8VybmU6dY9KG9ipSqio3Ebhoqvqa/xjl46XMKmoLbpVNVwaMJOjGEiPX8UeUNg5ZX/Ng
QU1obV+ubTKb3406N28nXMSg5mik4KyjspqLI8em6q1t7xf9Ay2/OGDjR/Ux6bjn1qfAzfPGMrDd
pDIlpsda4N1yjaxTICVoC2u0yRVgRh7B64vE+eKLZgUFno75yUJpSGOSl4uvieWogFJNvbsIFpQP
bToTulxM483r43AHzxYjE8kkcih6CFiEMNg/Xo7E4gHLlwbZ7CGquNZhyR4nWxdgWunF1GxMu6Yt
p5eP3520Nr45msLybma+fJSJlaqN5k/tN7POhLmh5u+cQChTFW2ioLj1AK7fN5VXXgQjWaIwpWT9
IaCo91impq7WdbQgAzOyJCxZ/URCKE0bwNxx36MB8xfpQxqMR5SsTr02h2B6tBwqvWB8tDa7YJaT
qm/d+sugIq3dzYY5HqhxV/7NCAMyoSYj4vQTXUhKpVaJ3dJKIHQ1r7R23vM5pWOB1VYNBYmSBHnp
RQegWLy2gal4nDLy5+Y41DPtM6Vb9doe4QKzH3qXgmcG3ZjWmc/nrUA0fL16PqRrFvHZZcmZyb+x
+4m/EBdNWl3pqo7eAZM2KIfNA6iZY+dGmb+RvmpQYXSYwK41U9JTzq6S2mQBCuYb5M0z5Xkf9ghR
P+9fQZ3msu1F6W/TGYTwuhoy7VpSZ30/Ph+ok1jMsFTj+VumqiVTkQb6tXRKxYUgdyB3N7HYBpk/
7hAw2+3KqtBHGFX/vSgsp6K638csoJOv08AaPoF+IZ2FzehAD183AvvKvm6Adq5czYk+pklVedsJ
lsUeMrj1STbp8MHxWaHXvuY6zVGrLedUidiG0plkfrqpaIO1E9miAAN0YO8p+/kukK2IpWTKbGUD
2x56cZL5jMinGZzTj3fLIcsi0I9FWn7x43CdgQ+RDw0cKB5V4LO2NnHKvvbj58mo+/FJT5GGX6RK
+PaFR+rn0+gADvR8d2z2apoDd50XUnvQyHPf4UOEXqbZ2L8+Iy/IT/ScBFDVN1pL9pFwYedMgbMd
pmDAuhDA3lrpc9dFl1lFIm8rSkUrEKrpZXmZDhLkWTEi/187CCW0FbJDJvMPGcEsJj5yVam42bml
T+avmFiCSCM22A0E70hJJWN5uJkAgbtqaIsWnEAsjbvnN/8fKUjv6pJ/zkWhL8Sk/1eR6f+H0lGX
tes//kug+YtydBOnjap/Vo4uP/9DOGq5f3Jm9DGnmQjiYY6gc/shHDXtPxf/KXCQhStB3Eb4+rdw
1DL+xIRE50kLwT55YIdf+ls4ahp/LtY9Ng0DGSpNoLx/Ihw9jxefpawE4AjwfDwdv2gZtak2BLVm
Minw7KBMlDXcqJa1swUvTAazTe9+ujO/0WyebwrPIyIlIzalfZx17lwHq0kNawZ+n3v+ydJrsF/p
Gwdm41ya+mMMjE+6j8UXi+nLjcelANZzkopXzTo7zN2qALP6PTqm+zS8HsMnrjTs3K8iPHIsfuPI
ce5YNxmbwABiCE8PN+K5JnUqjAbqAh0HIvE1kdfo7hYN5amhJhLH2trWr0oTVv30/fXb+uu4qImZ
ZbTPYXBaZp1dc9p1U5LrjFspC1pavdOEcQVv9EQw6VjxZsyaW7NwSMS8YdRZdvGfj+88R6IXvJ22
6/E4z282YWkdww/MVzU1RXC8ghKt12yKvr+rLWtYewZF5Ncv9pdZy5ABPc25xYjxzHO5c9o7Puhf
hpTN9EWOY3/0MjBPRMM3ve7dCyT77wAlvwV5+M2weKlxztITllO8eSbDRerQejUSlVU9k8AM2SC+
5FEnN+AkDmDe11ZwtCm4fH39Yn95YWj2aKIPx4VCY6ZfHmxr+FjzJjZPKOwo3jpDFR8n7Lvj9vVx
lhP+2XNkApmuSV6CI+R5tObGhStkuyCyyMq3tbEdzZwyUnWi4cMbIej5udz2HR3H1WJ+XOxq51PG
jXsSXdT8V5WnQs6Zo8liM78xyK/3bRlkiTsp+S3LwMtFAHxtQbsSLVul5OXo0B2tJHyxzes37bdX
ghkApRbWHaxqLwehfpKJrreyleCkvNV6NB7j3DxamZ6s//lINolHMidol/3FZfBCbk9wC+YDRSFY
+ZWvTfSCKVa8fG9c0O/uGnanZ+8W82DZeH4exqspVaIbQwRpJneeI97TLeeNIZ6BGS9nGk6FZ8G+
zqPBzfJyDG0wukYfeTIIIARNDCzzBuJ4ve9F/X7WS3jbQ5CvJ6OjBKwF+R6dmFiRudTfmaI3qM4p
R23GaKrf+GC/uXZeMm6vz7oCbOTsc400XcOuQNOCfK7gn6syonSFcu/dP36S5I6Zlyb9xywwWS8v
H92QFUtg4KvZocQJn1NqBWXJt7JRv+6CPkr+Jbfpw56ggdTZOKCDDSVTKuTWOHwRgTduY0XlNSic
tZ472sbU6yeaUbgPDu7NMKnpQRSaWMaPqaPnFy2a0T2dT5xDC3MPyrD1nbZGgqY2VrKe9U7/9vpd
WW7u2aSgraUPjYPDKVa4s4nnevQyCGyPuzK9L8ZvXnTFYfB2su5fH+aXBCxrj0V6jNOqQTzOa/vy
7hu0ywny0cpXTu8eO5SE26EtxytY3pm2qoSkq5GQhgfH1VygjtYoKMmY3YbsWbybtLx2N5A83lh7
f91ZCA3pE7cEfSRfz3eWEtaDPmEJXdUaXYHEFN+MQf+YK9o5kYYZOCG2xj9sYUYZgzFp0s0rSIyJ
+/nljXC1kiptZiCwsemAMfgF5qHqGNX/i7nzWI4c27LsF6EMWkwBuHbSqRkRExhDEOJCqwvg62sh
q6ws6ZEdtKzuQU9y8JIv4RBXnbP32v0nYeDXo8pmE8Rwwr1GuC790asXm2kI6oeCFwtcRrl4iRER
laR3n1zlevW6vsr6K/7mRqL6FxlFiXqUMqAeJkbsgPRe7JM+QkzIi/Zf5tzp19ezPl4PLXpKMYG7
stobUzstzYv2b+eJvy5Bf4JmAbt97D8fL2FXKppyj0t4+dlGu4/E2q8+jaDXrsww652stWLGA1gy
i/Xl42V0IQaRIX4MiNOR585Q7F0e1dPXkazJWxVR21vXdSplgQbs/XSHVRXIdTXALfjzyLyeAP76
HSu1Zh0HtIOubnfKZ63s3FnAaEx2IyhR30Vs6sN+pvasjqjkq0++mb8m9L/POf91SWws+MxV6GBX
E75rScQG5SgC0xmmHeL86L4YppKYS/CoSzpmj/TYrXAWkRkiQwttQ9G3k0juBLlBqHpul7JBvHWv
kaD+1DfRJ3ni6zf0288jDROsCfMC5sKPb8ZaTM5GpuTnRbL7gd5NbCsPjaEeIVL65Ol/dq11fP1t
/DQutgaI8iKYV7GIavy0Z29L1tAnt7S+xD/d0tUTV+1CJhLVTiCJATnHZX0UaRRgjLjMXvqAJg0K
UTW8wS7Lwz9/Xv8wDZlsOjg5s1dj73515SWlUaEYLZ+5rZAagsr+1OruZ5Pd76OJZYUWMPZ3zoGY
kK+eI4uj2lMuYluDMxclT7FHo6vgaVIxJtnbNoufKxnvvag8jmQa517yyVLy20GQrTtj+q9YXI+E
0+vmWqwU7bS46IMIu/np9OYtEqZHtcLvMcDS19r+SR30sEsNnFvR4c8P+bev6OraV19sj45NFaij
g9b4IUcQw5TjEHJ+8q1eg5XIYf14i1cPWatlResaeGIj543jDHuspm89JRbf1smnLuKNGOcDPLaD
4SimP+IUQes/7v58s+sX8+FbXn8F+BbXYi3FwXv1RQmnwY7X8ap7kd01yXhMFWWjaNmjkUebCJPP
J7f9T9db5wF3NQ2vdt+PQ9R1ohnhqoXGGJkeU8ZumsoQsSKohe00fkY6+seHTJ4Kd0dmO+jTKyM9
VNyx62LeZSO9fVKnx8Qa7zH4HRFv3muZd0P9EGL24pxrFHsod7Afz+1nc/T1zmh91auemH869C2u
d0YideQg0eYGS1Kaw1Pf6cxRi9LRIRdIh19KY5D1Y073kGitfKythz+/5N+mDQ7COHeYMCjn8FCv
di9lNyHy7tkUikWeecqY4ezkX1ZQ1sM2CxCQCQoalAOvVuCK6K5Kn9Q2qKf8q2WRb1Ind27vPdgq
tuloDv4Xt/S3y+kfvyMpEmMBd9YGFMsHfxHNkQylxz9fYx2BV2Pjwy1dPbbJNROKDUjpWFkt35Yk
NSJEHiNGI3PCJze0gjyvr8fBGIQL8y11KDY0V2ODJFAXaTcmIPSX6Ou7WadCPmhK+z4s9pz7Wq64
Ct0WRUQbr4+qR+QHLVBue7BwLJHZgQiE5qBlB66b1RcyJwcUizEJH7c0dkvnWM+YIyu/R6v1qC/O
dJtLTfkyl6pzMhZ1Ed86EjaT0O7N6iIrThMEFEQVraIsy7g8cShwj5r2znXmov6Fola/ROrYimc0
X7HGtDEsZzl5Dw7elE3nKM4zQKfiXuqJpNFA5pK7n6WnfNW8tKt2HfrH+1atYBtpOFvQnY7Ti4o+
lC0JZPyLqRaE0aJ42aiNHr2nLKxf4jyub/RKgzTnIDVRRF/vTSHeLatbzEMnJk/6RD5pcxAnC0zc
qbKToG9NVWxmcIDI1HSOiISsKHqzi0qDExKeo7ccmMc29TT9WFIblZvRUhOKn10yflFrGl60u8pz
pNux6682nfZI09+4Ez0pZXqfnAgAjY6NBlolF2bH+bO1X1VFLO3emjX1rGqlee9NhRHO2fJoiwrQ
C4iEAx4x0PCidbfdkGwjvK3RQes8B1dulWykLJN+r5DxSKyGRWcq6IdKIoun11QYqXNpx16/I7W2
HjaFVRjbgTcaajOWikfY2Pqz1U8d1q+FkIlwgm9XHDCVLSdN1AgeGr3gwRUbFFFD6ittQxxwp4I/
K+ajpIcXLIisGldtdkUtnC92lXfvdECNzTy2N1pHyKlTE+ijzs0djllyF1zO/0TXvbt2sca/iQIV
dlIqSLWLXW3NRx21ob/kpv2zLuh2IaaOMRMueaikkowRovq6QDdj47YpdHGnOQo+ptjuL6QHq9qN
1yzfaerjXuOlIbWPyRSjF4hUFYPE0fDKd2OcCBXK3LtqrStVSh+QY1H4sjJ14sJU81V0y3eHhKWv
WW6UZ60D6BeV6w8EX38YK7s+QF1YtMCOlYNe6++1YbawaGXS+IVIN3WML9JB4Z6L52yKc9+uEeeN
Ciq6wXyIEjgGHSBONZ6VtZF2IUYlLZmYNB8L7NNiQHmVy1wfSVkcA/5IISkQY0a7LvjKEpEexZ9a
UT3ol9QjCHmpKrTmA9RYpG7aNtPGC5IZPejsWdtLwnz8XJ7yCX5drj7h1B67NWOOPIh4LXvhWWmQ
aH4rUaNBYyqGAIHnD0NtYWWmeX2Dd2k5snUSFxpxxk85DSq6WbKXjlH7bcmx2lQ5sVZeX8beFwKH
fRkVFywpz4X1pY42ctDkc8XnUd7rbgL5lIyzclvm6YAn09NLBmYpHqVCw8ZXtUZ/HNR3cyGzSnWH
0MaJjtb366Lrb7HCZzZpaus7SqeGvPr+SVDaOnXEfT13xBKFWpPZG2rkiTj2TG0Nuc7+oDTbQbH1
H12qEF3adN6B/CPN2cQTzWqh3bS1CR6y9+dE5kAgrF+oT05dbh1LoERyrjdL3zGAhLlJ6HcWmzFH
0e+r+rJGOgEGd/vqJR7zOlzRV76GklOTEOjSgnw8L0dJRKblzkySvel2m3LxDklBSJLqfbMGkhEz
sAIsEPmSbkezDMZseJ2we4Mb5HJZmGt5/3NAEUzwsbrvNJsOar3BHb2vh31Ggq6G/Eqq0ifvOmQh
8MeKKMz9WNvGayO1ieCk7gvzGELGHBIR6TtHDrv03tXl3Xbx20Dj9jGRvfT1NN6uAQkgfbDHNYuY
6i0wBe07inDJJkC/KHwXRxAWyw0sRrtBAUQytO8uHJzGeOh+EIHyw40hMat5vnczG9c1lITmAiIg
2oxKprXkPLiPRsyb7iwzuWQEgVa+K5dli8m4eZhEv/C+jRqV/Kyrd7qW5wRSmOL7sqApGOfop9tp
Gek7o/2ilnG+X4zkxiyjM/rvl9Iyv2QVVg8XvF/sune2UU4bpzP2MH6bO0uMzUOjOGQKoqEI51KR
KcFqU8P3FA+edrAarS1wRE/mPbGOja+hEl5l6I2JKYz1Ycmj176s9CBy1xSWomwkBjQONjtvjHcR
mXvYRpXh3SzqQd1k0CMSbKvlfGeoYtopSqGcyZONcOR3hXPqS5Eo4ewubpCiRr/JTf3IkIvPrlsp
YdvSy+uodydkccreLXzk9D+6YXpVMREhhRgNczOMMvrhOatNI5pUwh8t6y43yHycmFFDKepbLIbz
jm0tifETrjkS/MR8dFEQ5y0CtxJ4QVqYAVQ0wtu7aZ8i90Ohj8af8h8pkwGmI/U1y8vKPKqwXswH
eGrGr1Zr2OLUK3rTcTZqa98YanJDiWTX4RDCtkFmLsKq23S8TTtKerVnB1meVAfIx20XSOouOjn1
zQMBg8MxT1ry/lSDuHVNutkXN07m/NiR8UHyC/kQPkxs7JlI4THLjwxRKwJdd2itQxYb7Ys3Ceto
OarhEwatN4Fblrl3mmJrCRoqFD4fs5ohL1eFX85UcqiTwrROEJbJeHlyx6HiBnHDPS+thMhMLhBm
m861CVmIHZRh8eCEbH1+xKqBqaJasP9VWv2FmeqNInRN0RysROhN3nwf64rcLyAvbnPE9WhdInVK
gy6ajVtySxGkYOWdMZR7Av1IOwvYfhnZQf6sIZYktLO6maClkORnZM8EgRLhV4zZtM+9wQkqCglY
T1TYoHu9cYYuaGMvvs2Wxv3WYCjcTZ61eCwpRAaFeufKjnZdqUF2AbtpBblVvXolMb6Z/aVzajsk
pJjQLn2cSDxQDlbdPE6uVn1LwY7vcnNptrWtaA5PD/B2n0p5WxBme4e6sfBT1XslEqm5qR1lP5X4
McIpsYqdUws94K/iizZV2NAcZmrFwFKtjRHmd71Cbg/y9xkdDN2ORtZqODckQ/YF+p8sjuMvMXyH
YROlLnNo0ezrHmeCr1vLV3Oeb8upQxVPcOQ+cUmmN2JSi8mTr+56RN1n1G/Zj2I2ylAtPaz7ejTd
RyZ+1rE6wZprHqokTsOZw3rYkyC6L4YkIUwUjkui4twq8FEtS/G1zYYDVqg22TTivojcJ6gY3cWL
nNdCWSEDpbFFtow3dposGt4UJxVTjMWXmLxB75STpgi5MbcC5rTothOmszeX8eIVyaMrUF4VEM2Y
qQUy0rq0iweMOQTNCcYStiBSwnwvNx+yRs8x0ykqIveqBZqQdF/yeXqIc+3eiKZXZTZ20iHQYA8J
HiNfv7GMssL8V8b2G/l1xriJWoNwPKFq2Z2Rstj00QHC8niHMQ6zW4Zzx/OFW7bfMQ81r33ktg81
G99L05UY7rqlfsIeeZoV3ERhJesH1IsjBhGCugXetKqqxTtEz90QtdOXGr9/7jspxdqGhK/EyqaQ
EJM3so2BVCzTGQNPXG/wfEXH1hlu0kyXO23iJqpSV7fkSb8YSGEBnAxFKCcFb+KIhRSN1Sm2KusS
55m+A2eDPnVkO97N6W2sqgQt6xsPj0boOZ18xOFJkkVKNPPKHwizKn2zW6gzY+28t45NsaCv40sx
uEc7RTRLvAeH08Cmlw2vRCFdmv1A3hjVWQJw3o+Vh4nfTbq9rQH/T1wXI4Di4C+QTANkkS/reAwI
Lr6bJ88fhd7cOPmaFT6LJvOtqeh3nuB8K+uchVun9TuS1D3CwZnwWNuTrQe51r9PWUXBV53bBgwM
JoWdQGNKmhuHkh9D7ES+tKQemE0iv7UROyErjb/jBSbKOYpjNs7dg+dV38oGVOhIdHZxbtqWKOtZ
nXsGQCIO7aANN03NJivp++niteQMulY9AWbysHDYA0b+MBUqWAOcc0z9UQJZWbO3RGG1ezNlPnWm
tm2CaYnKd91IlAPQRm8zZg3ptk7sJP0mM5hVC6+lMAXjYAPSk7jgpc82Wtp9RyJOuShKX4UXjWQU
sqOa04ZJHGNzDfADFZzuxCKkkZGOIAAmOCHE3qFEvo0nQQbn0N5ndl/mW0N6+SXFQq/ve6bRhDAE
yT5U6ynDhDax8nHIwCnfFgn558ipOYpP46LX5Xkq9XkhN6ExSogqVuo9eNEq0eCIGU+QE1xUmGnU
F4Ko2IGURQPoDJpdjzWzvwFn7tCmiiavR0Un+G0z2d32Q0v1xiB3eoF9ls6qd5gw7OvHujZn9Q7Q
WBkFSlJ2cg8sx0VgnfVKmDi2tiEc15hfUzKyzSC2JD8gW+EE9G9iv+5dknXhxhV+bKsYAMmdQams
mgkZ57CfshYqilO/NXbUxn4mRMn2yFLz57kbnXwjYUQ/U98Xxq6pZ+8XSIKxD0fTqc/QtJI7p8v7
R8+Oh68kJkblJl7w5Z3rbJRH/lJTvsnYjYsdNgj3JSmWcQ7mCgD1d6Sk3h3HjopZGa65cWFD4siX
ZADzH5HSrftRqszuy6jEJels9djhR6snJz1nQ2fHt5Uxq1bI9FQzJRU1ZluvP9dVou2nVj7IsloO
StkQ/Wu2v9peTDAFgAL6dcFBy6f33RrHQpSN91qV4zCcKEcTAq5giNsJYXm7lP1Yj2wy7UMKPCV2
AxLMNizekc3X6N3OZi9v6MG/SS07rZnIYURmbOdrClRFoktG8UO2Md5ITSbnmng2jlxayTQ4mIjT
q96cntORiORxV0fwpB/TtD3i6OIgTgwvU0FtRwEryZaFrx6T2wq9bGb+SuPmsc22RnQE6aqDVqvi
I6vpGMYmp1h1p6n3luBYPMVqPm2K1nDISQC1agUx9B2Up50WRolOoLM1wJ7QU/eMM9tttmWvbUaX
1PCQB32bp9HJwE5bq/PJaF9N5xtqTMgLsLQiY64IUcfIf9+2a6xRVgTAP0D0xNZtn1jVfV1aoYM4
NpXVF6lruOHG7JvI2O7HCwmr2s0SvbZuqCAnNqfTjKcgTDKLCl3WNtskM79T8FACCUsJ7E1bnoEz
nBOw5TdgAxTAO7XCU7Jhmfha1KaBMvXkhKbqbpwW9VdH12Ag634hgRnHUvuUcxawoI2RYMgS0J5w
7hgPhq41L1JvnusTlqr27ICXYrWEL8CYIoLEL5TePOs4QOD7ViWZiYUKhkm7tZssLpnObU/ZYgtN
8PiqIrqktk0aXDokISd2sEJs9hLlu76GeZakNtr9EqhMsuVCiCzwjlmUfq9pGzlCpCWgGV31CO8U
RhlrD0LTXPNrWpQHy1sgvaStXSi01VKPCS5OmzYo7eR+VgtD2ZptlfQ3haUcE13/5i3z9MOJcxFW
OtmUfiyNlcRT9hxunNJ+K4VC0aXEPeC31OPLsysQ326VKU82OmMuHD1MxBV0l+4WY3pEQYeE2qCD
zs2j15gMBuy9TxivT2KIE9d3yvrrJNQD8ZuSLZw5THIDiUEmt8qsQUMfkqcGkVm9kY75qzONXeF0
r33DKWxfFH3iULJKbAS/+MK1EiJMydq8EYyTJ/ak8QP0/a2VE/i8IVbdOuj4gYJFqsbFnbuu3aKj
bggAaYpxejLtyoQriPg8haYvw87piE7rnya7rO3vILuicyZcsg+BogQGKzMxLHANAYR0zHfg85wy
Ug6DpdwIaGzbKmlRZI+3I346Km/ecYAPdIuVE3q2qoUzNjIRWv0y1lByFEsj3LCSRjLw4VjiTOAQ
cIQ+JgMY4KN1UzftQLthrN80wi/x7bDTPjploVNPECjuKCZMSpCM+XQhFYFZ0U0XzmFOheo7ybN7
0GTqI3RmjqG4iyHKqLnyWkEtPE+Ko5YXgWmTXV4/RYfBxYKG3UwfGsV3onZYjiMQn7OBxMrdRFHV
lewWEr6yPF7IV2WDuxVULzB3wcF4SoQnD2B6ktcKN3d57nCVK4Er8oakWVsX8jKD5ch2iz4781Gr
4ye2T7Oy8RS59L45Tea7KmZYgB1YlnBU9CwcKJgevFLvf0SmLZ86Fv2fudoKZTe6SnG/EH/MxnSM
tBCDdcPpoTOndaopEM0uaEmSON95MBF+CGT5J0/L4n20jEA9ItFXhk2mir5aqF1tM7sa7Ydt1jlT
U+Lc1OrCeqh7J4kmNk0LZMfGr4aa0+hXmRomJy/FnLqaE1TnrIp3dYhRAWnbJFr4T9C3FYoy7BZi
L6ddUtcUBki/Tu7YQ5nP1MTvjG4p96IwjNOsdtZlKjgYaYOhAIQE9XiEBpY/ZSNfFnUJreqCQh1d
k/NZkVlAKGaq8PspV2sZkbDe4ipS3kCWKIGimlGOsn2SFtHxzADz/t91Ffj8/lI02ejH0E05Vy0p
TTeXJKlkG3R9G6aUv2bmcNt7iqZPuj7XXaf1QjT1bA2Hjovo8qrBqE9N75kj7Qu6Cn3gZORW47x4
FYn9yqFVhjSjegREmOD+fIPX3aa/rmutHmMNYRxIuo+tmQRBeKzkqN3Gosh3ahuL22Ku6k90D9eN
xPUqQNPBu0JT4h9XjzHuFbxrOY8R0gA+DS2IC73ZLg40jsKGsgSs7ZPW5XVf+K8rrr1Lx6GJhnj2
4331yTgbFfYLnOIXZT55nRnYOGz//PCue07rRWiMehbqZ7ylK+z57xIGdpYlirpVKpgeKDtz6tp4
IxQV1rR/fyFAvB59UdMyAHJ/vFCd62ahr0IMkxpyrERwPER7K4ayeUij7JOW+j/clYVggR4ovuE1
uujjxbJJMXU377nYyOmQrQf77K5qCYc2Pnl+v2kXeIDER5jmmp+DL+0aMq46GdgVCsrB+MW7lNEW
QEZUbGoWh7KlXp4C+TnY2mff/D/cIJMct4jUCVfA9Q2mrQfxLeJcBEOrDJOuUV8nsGpBKfIKPFKm
fPJA/2GMIYjE7GCTyrUaKT4+0IQibZvPfCYgAsG9LjBHB1Pb/PkT+eeLAOuC2c7jVK/eGhgMjuEp
Q8zRKEX0jbBCIzHnT97YPzw60ABIPRDxkSZ77d4Y6LB24IsYVu6lGB9K+dNMHtr85c/38tfA+Xsz
l+9iJRCYNm4UWMDXzVUVkIeoM6KN9ZxWGaF/XSrfWP3Q7eRHI8vuEPVsDTWvQA9EvtO6ewE9WXfw
dEv3WS95zEoH/servDtHdv9+NDIQEYzSPneQGl7NLUlfdM3AroH6k1bsMQVO4TjX5aFFpQNKLfb2
f34c66v7+DSIgkCpCV3DxClvXc2emoQAq9eMErfLdl48B7nrgr3AqD/Mezn3IJna773Iv/z5sr+/
axO1tMvpCHA1qoyrLypl9W+E0zLw62LHyhFOADatzn6I8Mb+Ly5lWpgcGJXeiqb/MJFOZSMAwvJZ
FZSFiSRR0ZtoLcfsT9ahdaR9fJIsCChDWeiIUODtfbxOSbvL62rmUaPJQtq0YT/U9JeXjcTaO/fa
ukP+ZMT8Jv912DjgCF01OxbSHe9q9LvSNlrFYWUfQPb780SIPBDp9QhEq1x97gBKdxUR3fQ1GpXz
qqBqZ/QPWUYv889P+be7N8ncQASOAF5foz+unvKoaN0M2bYNLFyNs3FfSRW4F6idlmMaLNXPTDO/
fbfr9cBO4PmlFsP+4uPTxlbOR1vpdA02+V1/WvwmRO332u/+fFu/bS64zDq7rsJzov2cq+FY2hQQ
bM4NAeXw0sfm4QQIlx5qS3liE5oGrj6G/3dX1D/emFcabqHTxAvs/Geb4yrIFfonNCGUnnyMT1fJ
9Tn97atFPoiTmQULl5f7V7bix8shVWp6OK3cYDUcNTu6NboirDmjUh6p4r2+eFtIB9ukNv/rg/l/
bavc/arWPIvu2nv5/6GrUrN4V/9nW+VNlf98G68iOdb/y387K9X/QCjsoIZD8aOSI/k/xso1koP/
0WNDwayCqel/jJWmS4wHoXXI0Bl87BEZlf9trDSt/0C0yZTAy2VmQND3b4yVGnGpHz8UZO8WK6fD
DwEMQhXuaoBPXk4aRkIbXrXH0yiVFTTfzf19Bilw9OWoNcoOSNQd2Ada/ZmjbcCRjYEjkW4IFDzZ
vkohMm7bIaX3SMxYryOK4axT2vPRsEHhKe7402itwe/7rNmqHWhJ4LNuGHeT9aJqHB6rtj7pNbqK
uID0OpNuAHaxNEOnNG8Qwnq7XMQdIQQQN9tCeddrOd1o9vxod/XPiFxmY5uq0Er90uspg2mwazRa
mc1iHpOUZT0x9eF5If3r1rSiLgR8K9U73PyiDLV4TEWYqZHubt1GKv2PakzV5Am8HMGbaB7svWhQ
e1sc8J+WQn6j2eVOmLfLvqK7q8Pr85podrYamtK9NlRYq8pZgdxCqYViCW32AKDqDMSyeennAlCs
rs/RQ1118bIZJyuicqE4JjSRKT1oymDS/MzIBbJEE1/gXj3rsNRe3Xgwz5Pd4VqUnsa/jHG7xUZJ
yUrDDRcMBmAUtvfAB0EHiLVl2lao0QfgkBfwchAsnInKqhBTdOmSov7uCpoOBScEf6ptc4/qOLrQ
KEMfSovSerYKlvi94jSFskmcaHryFM2678ycYkKPMeuHapVZaM+8HN/EIn6MetPAmCJ0SKWqNzr+
MMjhzSKH/px0inUcTUqo8PIRzGOgQaTi1uMPWLLikA2AXNK2Lb+JyPJ8F6wFJUX6P0GBy/4EQtE6
JVmrXGAp2jT66EmcYHhYbYjI7jlaf/xg20Efd+3gs1g1m1bX7YfZu6tiPJ902EYvRFadfdPbLgly
iTmtE/qNQE9k+Q5Zf+cOUPseT6gIMmHLYF5M3rgypaHJURNVQmyD60YgDJjZ8puOrlYEWWDbwzzy
aUXN264YTlPlvqJnqsJ8jjnzqxTerVJuESwMEJLNMG7mG1vMBsVr095UThZKDP47T4kinLCl41Of
x2qYIw7MtvROIbp3HDAaxb6PIv3enmLnzOcVGi348lw42UYscL0qF9i9Qt4EgV/L13ha9DCt+BqI
pp13Nc77sDHH7ULSTkB8BMnq0VKEy2KZMH/VFGpAdoYfcfTEvcxL6zBH7GbUnkqq0VnQ5ACWHN2G
EqFtDMqx1+lnp8J7xM/f7mApQ6Qf8C0DBOj31pS/aGDFzV5HxuVp+aaqTXMjoV4iMUdoMZKbG4eT
rdE0yePRd7gJXvJ8AvV7oUV4mafoHEHFAHvTy61qqsGq7LUoPRLA/OypZfoswW8f0K9RW9OenVnY
57GxS7900bzGrT76uWNBuzDS9yVbCrhw8vtSO/Y2H9tnvUXq0zbO/ewgNPTG/KZikZz9YqkB2lNH
pbI83Sf1ktzRnpsPMYIMN59xldi2/b0fs2UHZ9CLUdOVdG6Vft8oLnTqwmAElqX13LpaMdJFcQCE
YFCAkwk1BJxr7Be2Rh9mGCd9X8RqJUMbNwuiinzc1l1FCzVK0UQy1AMGLwUrFCRmsnHnkTbRUmNx
1YeOZA93FP2ldI2w18Q5r8bobM+SHl1XWBucaTuAlBjpBv1+Abx8rywKOhUZ/0J8XCHZsORe0VKM
Myp9apxjdg3uyIE6k+byzYALeWqqZp/XeRLoTu1uBr0aKnAOC9i/kg/+BW8Aej74iuIRRCQKFqWc
csrKwojZwzhwMxvOqLolsns+FOyyS69/NdXZPVR83BuAhqh0ug42E3nD7rFH0PJSK7gqg5SGvrW1
mEXdDe2q3nd1MJw6etnOn5xcU9ltt9NOYpf1a8bGtqITdQDNPQT9Qn2dwHMdjUdeIazqO/stjpMI
BHBuEjQLvh66dgJtc9H9xamikimr0BO4htqgBmg8aBdEHueVsW5xhE8Ri9+AhFo4+m3dePUZJir8
6F4sD/GomOfBM9Dnqkxy9SjjMzAeItVak2MBzCHjIU2crvInCVAo7Akl+WbPi3NppsHbqlYhbmKi
PwIn52tjGN50ov0i5wP6A2Y9u90D29msLkeE6/YdneZq06r8bZSPy4n+Qn5xZQkLqI04ZBnVJMhk
JBm8sc0idAdbhx5D63Vb8q2iOQvaplde8fnTwIDPd5fHmrXVsjm6Wzrms9QoNzZfkz70pm/Y1Tlt
gJ0URck5fYJBhijqMtTNVoxKaIwyRCLGcqcoNLz0eDMno7GZGzEhnCVxpRzIvVSzlU+j9RDM8/gh
AtBNce8xneLv6ENIdRzhyABWaXfW1DnI8q0Rmv+ceTkFHP3OgzIKKaW+BV6AAMurj0Zu9oeB6tJj
ljfvndDeabNX51oZqx/zMpT49hvSYbJbB4zjrqmEvbf48pCMcdMg65ZHaMzIxzmG4uMpla3T6foe
PmBBF6FS79BzZEfXmgZkTjx4HY/pJSuL+k6hhg7vqUBJ5za2X5XRuFWrykf7Yt6kjvfklXP1lT5X
src7k+9x0F9aBf2qWdWsXzCA4LKghPKNJMKa2S3MLXVz3wxt/JgvWfwyT907zCkR6FL2wVTJ6Dal
QL9NPIQkTTFIZN/2A1bt9T8JHh+IXLojJQnwUtbm30dI8349Ke2x6TmSNWbX3ZRWcjYKdDQJFPaA
nKA3OLf1owqe85GSeX2iLMZpUi+XA2VxtktaBrXQGooNzwO2i2d/zVPGAS8pIoBzbTExYdHCNFe5
oTodK4pvZ1VlIU+x8h5sUYyHal7yH53UTYQAs+oDUnquK+eFPh5KAUMeR63VGGleeeeM0bTB4l5t
eiRJz1J68lKyMb4kefmsuSiDcCCEiYlnT2FZf1DmKKXJNFZ7sk+rU8u08gjLdTotddZt0iqeUGm4
jYVoanHSr41hKlrYMzqsXTqn9UlB5ffY99hdrFlYJbVIWz/V2ppk1bdCnhhIq/4T5fObQA6ehlXr
vS0k0X7RpJreuPqyKo1INNggBFve5GgI189oqH4ruth6sKeFwddP1UtRWObdPHiuT7m4OyJSeZ57
xdobrOYnzWVehAat3nvNKjOtuyR5goIRf5V2Mr6LKS43NfleISI2rQEGrojbZUBItYACeq9hEz2Q
wOGc0Kiku0jx5k3Cv/5ZOENzRASVvC+x/SsrBtrZ0h72LQSzbTwLQJGxtB96AxO6w8yPxaGuwNjJ
Av3gbAKfhqin72dzHAx/sVzlpk9sNIx2bjlPaOt44ZlkElQNCmazSc957DxvC7YWuT7dfeArkZJl
h8hypxPtfuPodMntREzO3naZGRVPITmq6pdtPQrjdmkb/QcnbotfBJOn7JfunTFS0tRaCLBJGydL
2Fh65tFup9epcoKszcSv3mJurnLDfunBPp34/uo7hGPfM4ds0ylmu5A5dH4U3a5IxKmw5QlreK49
MhpMN/2K+W3aEPE2bN2RHn7iPsfjvK1M9QDA9GjZoxuQmhbtEr0jwkMOYbmIczHQZoj/k70zSY4b
W7P0VsJyjjBctBeDmgDwjj1FiqI0gZGUhL696HeTC6hV5Mbqg6TKJzLiSRaDGqRZjZ49U0juDodf
/M0532HldF8N8V3bI6isk0ued37PEFFXQw5heA2wll7JYktCSXr3EAPF8NcoIe+qUjeV1Idj665P
SNWv0kJBx+prD9TWxJkErjK0qCmDSdfToDWwVViK+tpwdwrlP1xotmFreqrUeLkFnRwIfFCnGv3b
GfdxeV1N5nRsR+THgv/+XOv51ZHdJvbshKtwgGZxy06PPK6IJXq5ZsllnUBQAzUP5nGtvGNKalqY
dkmK5klwyCXzAwB+IuIpXMkjGC80SUkHCvoln/OMrT4Gd+IFdmW7DDsUMyGiqZ3JKrrV7WWPTe8W
Xy6DKRcBd66iryJrztok9k4RTUSA8K28S9Y2Oi0TEuLZi7uwzMfirM9VDvo1YvnbTPGe3CEtrJMI
PdbKDn/GPror3Ck92kI702bub1KIm+Nor9VFjAEdmalNdITePYtksXyB5NbOTSKryL2FFT7BBhjg
zEOxL4nNwgJH3QBra+mnJwb82WWpaeY1J/GHqm+7uyqzo4PRG1RaS16cuYt1XNd6DvmPeKAXBDYh
YkUrQavnd15fApQmBUZH8ta5882gpHesJ+u+SAz0r6sHDALFHbjQSc7wptskjLps3oNse2DLtPOw
L1+IbkGCxX7XB5bIv0OC3q6xE/PUmTMcxlXjAK0HRo6Jth4br3rWWqfnKmtp6M6VvGDPGF1LuXwE
Il4edY5nl8V80pk7HvlaklzaS6eOqTL7Pd0Sq/nZrA/siIMV1PHO1sS6Rz3YHglqbMPO8LpjsTTv
LRMSUdmiifVUv5dekrwvtLz45MWXqey5XRpnkrzSOJ5XQNPD3lFoq7OkDwovesczftwvVnshJv5h
tSVzGNHRi/lKBHK+0dV2LUkqtqje223GIy5OTWqU9li7lGr6NOznjjAwCML8bMtDYebLvsvNhwJC
Kj+/KT/F7TSca0M/0XF+A7YZPBSpMMAaB7lQZ7Ob7Y3cTTCcZNUejxBlt1fcVzGmR50yPyqjY0dK
lm9FfRYqOGQ7XNJnKWEWoQZeINSNDp3rYhR7ttPJYUXu7s8Wb54z/2QYCavIvjrLFsf2RwBrx7Xa
hKWwynxDVDeITbpjvg7uMSn7+rhkKjqSMd1zcmvdzlgw2BYutfK6U3G1nLI5B/9Gql6QatnnOTFv
lLUvlZPdxLaeHWE+JMdc9Y9dA1jBLM1PLZ8Ne0HuhBNHw4VXXg/jl4leFdGuPXG1xcnL9LAVEU/f
5jF3iONxSuRBDdR4oz5OxcQkZ8QWXjmf6778pLnGyF+hEzbK4f2GJQhqeohckXNlX06Dd5VK54M5
y+co9lJC/lQRFjZZNjngIoTOlxOznsBLBMLEBR2nkRGKU3XryWz4VWpNtu1v8QckiT6fw1PvSRto
TYwYyIEXr6SFGFDXrrE18oPGEIP7iPSdwTBAoo7leaLrSzjY/W3vEASQ9eOVWPuPrrGkgddOd3NU
WTseXiNdJRmFXpoB2EbkkNepYvMtb/l21J6rQEIVc5MhyeNdIdfT6tg7OPzW0RU91PUBsaRiCEY5
gb4tqesS1ufS08U64yO/iCvsSGg9h2NvuCj7DY+M07kxEZEh/XOyvt1FYzUGWanOi/5Benkeot+f
bgzmVpx4axdaoj4vos3dknhZqJOVBAu11HxcWkidy9kL4fFTzqiORoVMIcSVsWfdYucLK12dibaV
uyXLu3DW2huQo9dlMyGyHej6eG7KFkeWLKcgitzpjPMmDt1p/jauOx8JkCmBoO/SmOOXlN/71DQu
E+Y1iNSSIdSY+ZEV2YLqSYQknKu2jrK0mw0j+67C9MLvpEZ2OV5YzZQfhR1de16j/ETJ5rkxNnXj
2KRXc5MlRzhGX1OXJnYwm+aEGwXWor0yo9D4bDMcNN9cODKJdnf8cq4+jclEq5Fx6dLe0s6Epjtn
paksZizai9AFZ5VVr74LC9mvGqsggcUoD7VYjAAJ2oYsEwopK5adIUUpG626F3rozramI7+kjN86
UvOOO/dWymEPIaG/dNdVY/QRo7eGosnbgDpuCuPebaLLqXCwRNsvUasOdqa9K+nIj22fvrPRFcIH
Ld51SW+eG8VyWsr4VtaV7osStCsqr9iOH3C8fyYBM9+LAtBitzJ+Z92PasnoSOwzOA6NQeYnJ7rt
3KKkSp2posry1qg63g2nhO2BBZk1/ZAk0vfQUdFQSTJykImCIPXXpnqXGeV93Dn4QSVvZSJ/Myzo
EfKBVJ1x/jB6LTL1wUnDuZpX/AYTMrKWvEG3gGqSOuHYVqTVWIND92BdA70/c/v4vYtQElvPiKAu
vikSsz9ZqwPBSXhfK/S2Y5LvRrKGKC/Gj0xrjwjSrld9fKfHmhtq9Ze8nJ6UOyxMp7Ds67FOpNKY
vZNpcgcK9NlSrn4o64WIFGkuxxRK3H4Y4ydM//sp4SoYFrGGnXloMqgLozUazO9yGhnssiRjxLcq
zXl8Su3jKItPLLRvGE5bIVcRUV087EuxuXJiYgCTEjxqfwul9YGxxOTbDb6pucKnYjlAjFwnwtu7
ILUu1jw65Et13Y92QFrYUtdfsTNxFiEQ9KOkvPGcCq+R4RY3bMY0oPlFe0jA+vurEePQgEKuL+pQ
N/CLHRV7e3x79BhUeAmqtlhDC5n2l0ORYV/J2y+z0T/EndrPmfG0lDkm0kjSLll4T+3UPaL1ZLTH
IAzJSQlVvihXLD7yukjnTywBnhNwyL6ZUzEmffYyuo3Lrbs24RSPhPgg82DwxfwyakFvIgbbY1qS
CI/kaZrdkUf+cFvE6CUTvY13NZtMv8j6u4JRS4B2rN4tiwP9E8wwM84WL6FgMBzBZyY6BIGnU7Tv
tUn/lFsUU9GcmvgRmwfaNi/kVnN5X9lVW2t3wGI/ATh+cSsMacJrsSKNmN0WVOI5AxmWbUhjR9P9
DBB9IlQMW6lIyMqZymuyFApktdy3jKxTVIbVrcZfDMgX08OpM06RXp1V9siI1FmagNwqtGsgk/3J
IqVEXxaxA5thU6vnemCuWhyuC+YGpUXcN6322Ypql/2pXaJCmAfkKRUfqyZzHOyCRU5C/yE3LEoB
k8YcPKHRMG1weDUt5alWFPIY86PDG+oaMJCX26LzDN6pfmDEdBdVhJM2kNeQ10Z9AL2ZmBqyMcOp
0b662XgCjfdFEpgEC53kJhT+7vAUS8DUxmo+4N+CUm4m10tW+Z2WAIXtz4WBFWSdJMmcPdeR4fZw
ndd1dLQlnG+9yvR9OWK9AEq+7MkF9HYeE6zANSxMWoKHqTvn75hZ+DpG40ITx4wQ7ocsKc6XRn+m
u54OqX4xzuMh8bqbNLbek5xsnY9jvI2Po7OZAlsVX2DFv4gm26AKjwPOQPxTqeF9kOXwabQi56Hs
uzp08faeCZ1nUW1tDGG8v5bSK9KtBtKq9IXAAHb4SEaro5DrYe6dB/bez30vHvJMJUd2TCFXSx5X
jXKg/oJ+x2gSXJ0mSlujWz71neJ5kRmPtJIln8ywQ61dpc+QK0cGWqFfoWZjZ36mnOal4dEY6tBs
zwrT5Q0Iwz5ZLZ5HWg376IjpemLQ95RtQ9+27G6XQWM+X9zLybyVjfYIPg8RdK7hitAxRLQN5ZBt
r59BprSX0ajxPQyfZI1YVI6D7uukHQZoIPMd+XekqmiLs4dsQsyFZnXnjNfPZ6xtluldVIgfg9Rd
P9YrylWjTjz8QzwdSxehPMrW9ou74gbwMTButIxryzXIfovy23no2c0AkBZDfF9H1g2ZWjcEyd1Q
CM47UkwCG+vSsSrtaySbK8/XtPWV3lhBgXrUT6e+PEpKDkJ2ELd6KbWaPYnbcUixzrmJb04JOtJU
haSbK24ub/GzBrdXovBdzs5UBLpU3jtkqyNz7qm+Llr1/G1l+o+2xv+WtPuKx3sNd+Cu77586S+f
mv8J2+NNRvjvt8fgl4en6s32ePsr37fHBlxeE9ifB7TUhHploFn8weXV/0RDiPbEgfEJSOcnLq/t
/AlECMQP2h9Ect82yz/Wx7YJ5xccDNxXBgHbP/d/ccE339UD6s3//6Mayps6xbrxv/7D2FQSP4kM
dGQ3FuobdEboupC6vpGpWJFdoD62G46AqOFZQK5E7euVZTyBn+6RyZfj8qFokvG+m+dPJMREQKMp
ZPYk0BcIigWT8jC3+/KcJHtk7JvHtvHNGtbAzhjjvtoNaTt6N2izFnU+z0JbQs6C+TfSMdN9uwS3
MPegkkCf5aKDI4jjtVpCkrvhrloHOwtkg3cELJEMB7nSuZy1RK/FrKqK9DPAJO+cZMz2C94aZgn0
omSepM3WHXRkf1l+Y6/0+iPZGe97MpluqDZKM8BkW5zPhjCzsJ/jnqKpT20f3ZaTnmZ7kVs6G/uI
QJOyiFm6OnN7VEa/tHjEdQ5i8nwoXZa2Lh4j/FNnhA7QbkpCwPntdtnE4DyeygdrSWeMGEov6LlW
0pf8uO6Ll0Ym5bibYnf+xj/HcDDpQDNAbQOM8TMGvAwASQq1d9UkMQWmC5VeUGom08gRCqsbWLlG
VQFNvrmhMuQ4wFNFAIZyR9nsVRxNrZ/zJV/Mbi9vHVmkrOJccwKGJlLWjmNN04jllmL96Hio9veD
nLoLUhgXybC0ipqDUAa7GYelyGeZuu1Zu3qgz1nJkQ2aVd2psMfuY+ZmncVkPTa5SFqLBZxurSLJ
1vTWY9sN8UcbtDzdUW8O+2I20jEspRyv5OoOAvV5hefVYCfm7EThspMDpDZzJrKtjUkBE9l1iWNI
kvZSrZ+jvuuYHCST+ZX8HY8yoS6me1EMoxZAzzKwabUgdpO8I2Ry0bIrpoCZcV1jW7toJ2fC+FDU
/AIm3jE1YadT+2R66dv6tN6zLjOnd64T02FiI1/M/cwU+1ovsVhhp145kmtzNMzQbFP7QrKmEkES
gWsJefCW8R4Wtv2Ap12+pFO0EKvMtCcNMlXlAjcN92cguooIUmZwmPKdXCCKZN63xDuv6ubrlbDr
PtQqPcMen6GZv9A06RFeW2TMWNsuW79ODYEFGAulIGYLAAfzKF3XC+AzA89da5ySpwlGtruD2uh9
XBy6c5JYmZj5cOrqaBcLRnqMKGzrzujHw0YC25ARC229O08Ty+WocGiideJX9iRitRrRB0tx4v5b
GOdTyJHauUXoFakG5bVYo+kDks9u2nWlHG6YpOPQ1Ma+/xBlQr4T5rxO96ahssesqF3HT5mdf7Ja
HB9+omlUXowkBiOwK6w9p0WbUdN6ddN81doB0yaplMwckmo5lk0t5YFY+uJrZS84f9y8vncM5ozY
qEZ+Dt62e+dHfK5H3fRcJgR+26W1LYY3mE4l5cce4Y4ioW+J7pe+5ctONO6+qW76l6LBenXyhkWt
/L61UZ0RQOfgE9ObqIMQVonnZchGcdBUKx+9YRj7Y5LMRIR6TVNOIBBGk61yPLu7HgOI7mdRwqSc
lnyKg0GLSIhjK27SnHYN9uhWtTOHlNDcr2ooRHYaud6hZMyf7gfNxZGm7IH8Wr3riJTUOLup2XQ0
agTOtmznVi9WEUvAQj2z0lUf7AqBiG8WegTJAPXlgbhcKrbBtBA94P6NFTpiOukeMA6QLWcatoF6
TA4x0V1MqIzJXUBRGzUGRLaLGf6C+LY2iYjeCV4vDzTy0Co/naes3o0gKyhDNG6acJUd5TlHqxfk
RmqB0MYygpnQxpuJz32cTGxnZblT6eydxfx/wpqcKP+QLpO27B2AW5Qxc1symcIt8y7x6HMCosrn
mBE66AFC+ciB8RMbj5xvtV6Erz+NMJtCBmen2TmzYijjiFTcxJGw4n1Spi0kGCHKeu8gOl7DasCx
ud9i79K9B2nkigTVFrhPZ0VcIXcih6H0clZcXseu3TC65F4y6KAbKXLnszF41rwjoHUcLxwO9PKz
kyZrkPAbd9B+Rz2LVWFahKYxp13PNAKi4PFmTmmF2ISX83gyJBoCWoOnXAJHSee+gc8VTdYL6nJj
Gw5hg2IhsFHBiXvSSb7pjTuPIN/zCQPM+2QxgXbkSlW3NWnD14zyjVvc+CCBZG08Y6Sbu32em2Co
+PXmmIOUQqmivNzw+IUh82KD3jtszzm4MeFhGb5GEMCjop5s+iuwBNjH2igWF5Jl1xNx8bm7qwaP
RTkDgW0I3DSk87Ed7N+n8HU9fyYLk5t9dO3lyPB0xSiIkqbdo4noP7WJnqGx6bIa1AAu5HkXTXaO
nsi2gaeMoD5gg6soCyXu9vs0Wvivi7If0RwMixkHFr8PSCPlrPt2rCEcbqdFLuyRgAej37DHxI+5
xZiiTYpRAbUx6WvwvPILgzSKm6nr+/u51BPWNWwwbvCCAzjJzaQwAtFW3Q+p8/+vjv/jmzD931fH
J1U8qT8e/ut/d/GX6ov6YytK/us/q/TlSf2cY/HtX/leMGuO9SercFToDt4kF5Qvtd73inn7I2kg
pv7OyUPSTD37I8pCyD/x/NA8M3/imUVp/N+KS/5oyyFCRS9drDTU2/+kZn4tkIecZ0sgtsi7bQdE
Ik/u15XmsnZdMyvHC5XFoNuaEJZUdLfjesBj/vWnTuJHvf5zff7az/T9tTb9L44mUNJ8iNevpati
LSisI1Kc+VGucZzt4M5BdUjUbypoA63qT53Aj5eSJA7gvMD15mx//hOYdWavyLHJx1qnJKhM73yU
D1WJB00sVr4vO+rVeRxRDERaGE3N44L/gbikG/SZ9afS/DrG7zgiMtZSpR5Gmyl0wapgwiYZLbPc
0Z/++tK81n9/f78octHDAjmHPvqm4M9kV9rTRPA9xwGgYOw8mDDqxnepvvxGRMTPYnH4jWPB+stV
2lwEJoWKbrtgA97Sw4sitYthKemUMglupK1v45boIazxyPtIJCaIjjnAVF8mqUb0qCl21uJ4lzj4
WGugJmobFrcp+12rJ1FcNwNTsZiK28tmfIDBMe1TARjPwVPkIzlivwvuKJCx92mxMXLmTX03dc7t
PKp5x7wdKQhBO8EAM2Nnu+lhE0GwH4NgIdhzBh1lb1gCAVF1U3xQHQuoeUwvfv09vOF38kU4jKSw
OnCLugYyuu338tON000zmXx5z4JIDjMD3RL78JJ/rgogc6kge2pQ8WPZkwwoVHShsy0uup6I4AbU
32/eCkrs1/fw9lb4nZBzw1siG+X1W1nq3LXKkT4Waja7yqlU4dIwj8lK+pC1RZRWIG3dpRD9Eh5n
QhGrtUCwnez2wzQ63fmv389fTorXb+et/9FDWOrmQE1wCGxec5Olzmh2HvK+h25af+cWfN0Bf/8e
uC9p52BMe46+/flP3wO1UGmZqO/CtiWXnZCncRc3zu+CKL7R/P81Mfj+MvjMOJm3zCBOwdcvU1oN
0TMpglxUfxnqov6TOYOIctOBhTyMlJhaaiFd7qxJTA0xkX22uA0VIL1hYh8VOLSAklcdQLq9a0hR
BlE1Hknh+mxWg6J1Y94uoktM7ISr0wVCSQSNUpMbaGkApBaFjXu8MoFmb4u4950trodIWeTeFPRC
KmdUSQ4mI7Km3jUTU1yn7K/EEkqRDqc2LkvoDjX6Bc09VLTVO/zNDB+L6EnTs895NX3EJNheSJYW
mof/W2Kc8aEMwAdJ348pqyzptIK5MxnWvE6yyyupyLytfpcR8cZA9OM6W9zKVNw8tsw3R38yF3Sh
eeGFLrih3UIcZBavvlnZ9Sb1vk/GhLWjnjgsLcCRunGI3HtmsSuDkb/m//pO3g7Tv3zpLjs3ZwtS
MbbH7s/3lus1Qy+jSIaY7phYKAILSr1mdPqywTzVhDQj6fXfGO7+9kVxpDPVMXWMPm9eVF+nkkOC
F2WhRaOI3cVhU2J17eWadq4vc0rCOPv460/6t8cZEyTJD8hDCGe/Oc6qSXetsc14vNvDSREwhYZ3
zg8j17QeNS/QUI+5zH8h/gH9gN9zXo72kdDc5DcfX/zl4c/x4RBpyG8a3xryo9cXHXXECpcr9lCm
TlawYI4njdlkA4R2PtDbhI7XM10iUecOJCT4p1Zt8ZWudtVQlZxJh7XegIx17rLjry/SN8fc2/uB
+9KlWDA5asw3Zw1tUBxjXJahV3403ba4LpYrFGsMpZ09qwzBj0dvDrVlnkyGZ060sAFFiDTa2N8Q
KvZhHvOMEvqmLiGQpG68j6o04aXhbAgy9DoI/YMEUf+B3Tv/GuOHAD5HYOIficbsspWT3DWl9nEm
2DX24EM7+ZOjj7A/F+6OubiALwBXKIp8EzpOQLI90BitbXwke09YafVNXY+/WawXbnzdsu4KtJKN
WRWrc439WTiV5MaQaB3E8bzZJFo3TNc4pzkobtPcuv71Bf27J4VrMNHlVKXM894cqnbSklceuZKB
C8QvdPpBLPud0afvUzrN70XM/4teZAT8M3Rf/mBQr/7YD9Xnpz6tq/8BM/vtsfXvmxKYDU/lU/fy
9HMLsv2V7x2IsP8U1MFblA2ZGORicPZ+b0DknzQWBh5KTF88Z51tzPyj/7DdP10bkoZnGJsHi//5
7/7Dtv7kn8PHbzlM4bDV/qP+4/WxQPwTk2yPmBPAEXi+3Lcj+xpGzZyl6xRMdQdUs/XSMOoJwQXw
Vf/md/7ayvntpWg9OIRcJiHAgN70BEDRo9Ua1BwYpsZEszONfbqonDHxWF0kOvmPE/Hi77Omk4cm
HZPTT1/K33Q/346Rfx0z31/fZSRhYPXES/c2sX2YmMGV8Yq2ymL7fCOMhPNtlikIE3MLNNfScmTI
CYgNoK5wsIAmSSzuXHN0X+LMjW4My+vcEBs+g9sst1sUnqJz232Ua6XYG2tWVgcXDfXXdkK/GjJb
bJOglVzSTgPzHZDca0x+0rXV1zmq1wIdCP45sEFtcs/9gwS0s9roGQvG+GEcbeO9rrTq0hsXrd+h
TU7e//qCcMK+ehD/uCI8lEzaQb4R581Bweo36pwF9vNELiqQXZ1NTTVS+/tLY5cULZljfdALQzwV
ilYGcpBIeULXDdNyZzXbzzjgDBbM0IL2WoKggICGuHlRYkaO4I0M1BmxZmiitgOeROhyMF8E61px
wPPQ3zPHYgSfZEXxbA9Ji8JulN18lH1TP84D2R5BymH/zmYrm/uUCjPkYEeDtesxAHzJhmW+Vzma
/J3Gp5ioy4bkapxVa5wpq0nsa8aCWb4HalCqk96iA+UDzUAsSw/jGAoxo+92OSr3xe86K+lCxngz
64O86p/0QodnjbRA1Cc1GK5zuUrgjqFSpvwUiVbmx9pNpmaXjB3CybSbXTcUkZe6jDiH/g6KQxzf
mBXrFDQYMnlyO9qdo1EbNq4VdwYJ7XR4D3xGbGu7y/vIRGGtbNWHbMQIok26VMeIaKfS8ldrpV9r
19EamJRX3sDze5z1NuyRtZoXqPM991xFEVYL9JzFO/ruVN+5s1YJrBwxOmZLFp17ZNHrGS98YMc+
Z/i3PQUtN05v80i60yWmEA+PTCobgueYOhd7xP86GxeIrMUpMpkIhtGYK2PXN4ZXXWeE+oJhYg/f
o0klYCssMtFdG2C3asik7uTRCakKOWuEvvJ5WK0k3Vu9SYgmXxLbZ1KLHarsybOS0M09c2FVWMop
9PIMsC0iJ8xyOeoSFgJS/539+u8OIzafUrBI1QmgfFMOAs1fmJgPQMNr1zs4NHChclR7jTwAgCzh
DfMOz1S9H/WsQQk9RF9//eN7/Yz+9tOjwyXBaDMCg2V4U5D3QgN9KgtAxzgjdsgmrHNDDekZkBaB
os3LftdY/81BD65Auiw1KQRJ0Xpd/zltInCiWEiQ2dj7veX0QTdDSEm7Wj4NLaTIyFitsLcpUJZ2
1E9F25jP9ZRjZ4TiuwkuyPVdbc08Bwcbu7/pCd5UytsFAVDBOI09NB0nherr92eUuje3LdyiVovq
m9pb7MNgZtgFdcThfjynIsjiOTmiAkVaX7M+hStmrXtUk/1BDZr+m6fV6wZ4ez9bXwpNgvwvtu06
z+afm5RKUxUzdvxgcJ0RwY4sXT1EoKCbfn0j/M0hbFMfsJ+3PGZzTKRfv5BociRNctka2Wm8gT+m
GMstk4kW0VLuF22u0YXPGbmUvt4lnUCcCQ4Q+VpS4/YdpmwJ826ZHlsUkGI/OF2rh66G+a/UVFSG
Q13a/wxe8u3a4GGnmWQsQn351iMuITZg3tne8rg2z8KsFeTsqNynbpXcQRGzDr+5Rm/oBVvntIWx
0bdBttqUBa+vkcbabSDyXQ9GDTptGzGVxSLMRolp1mqGTkt0wqEUBVsGxLYPEzt6x59Qje5//UZe
3xTULVQuzEQw4As0qd9KuZ9vigRssGhE1gaW1KZbECosYsZ8uf/1q/zFg7+9jPA2TQbkFJdb8fXH
FdPUWNmYtkS22ixKRVJ5d2VbOu9ShsIvg9VE+151sPmbYryI4sogXXLTgPlW5uT5XhOyFsd6bp/i
YcWZ+ut39/rk3K4BrSxlI4siBryExL9+c4DZDWVFCYGDUxmd4A1qu7kQyaHKx/cxfdlOWgi4ojZP
zvVlVHf//NWF5Caw0ZiQGPymiEw7Q8WIVQFKrb2Id30BYLvOU21leBmrcJ1rkIKjMZWhaJCgdUio
/lnuzbfPbxhsC7CTO8wwtuvz02SM6UpCkcc9MFZZtQZ9g8UNL0I739SMjfwoK9KjAct19+sP/uaA
3K67zSSdwt/+FunzljtjtrVjdM3EkiAz63QXGbr+vohbSqPRjPNLajV3p9GDXuPVz+ygmpNp3qd2
mhfAyAuw3Uzfkjn89bt6/Rj79qZcnl48SDfiDplLry8G9wiGMBO+wYoh1XetGHemPg8PFtv/8xEG
7Ydfv9525/+rhv/2esCLIMB9q+HNtzU8e31j1XKeYoKlQphrGrp9wTBF62R/VzYugvUaBWRUe85v
rv9ff/ocQbZJl7R1D8ZbQgz8h6qQORYedB7YezFl7yIkNL97Grx+TH//gLRIHHLIsgBDvbmgk2fj
uGu7MUAmVR5jyLCXZkd4FMKE6n5A07s9654HJdy9VTK+TFI3fu/1sX5pLcI7U2UNQaGzqid7tOVv
fnusJf56+WE6OhwAoErgV72pWgZcrWrxHNwRzXQTt6a8ZTGhQFzoBevXgQuDZAfV9cq42BquNiup
l5ch2vmDTHCPBU6W5ed1R0QvE2xGwux0NtuTCeaXrIaid17IGe/Z8yaWVoeoJTcHaC6SR5yUHigJ
RfncRE1x4MZfb6zY+5DFenwBbUxEuxx7+JYgkLo8Rm3CQCh7h6924iWPlsbcCtddAulTh/0eB6XS
OxJM5mZ50RIcWTsI9MZpGuySTRSr4TmMciMKu4rsgR22quYjolH9WmsEOQ4ldFFQBxUvfp6PErAA
/JbRDXUo2deGtgmxVCOMk84sSp2omaFeEmbqIHLOG/tuqhkmBcPUZsJHEWAQf74sI/wfIOcVhXtp
docqFb06WxYcMqD1RRFSPkvMnVLHfzT13ntHDIxLWxo3xNUEISkfQn73BWS4WwamXdpr2BQawWeZ
opomd2UNi3FgT22b9WOBsvOLZImw4sMocXPaqsu+JIIW4MS9CdrFVMvI2qibp2fKtrTziS+r7nUr
JsLbWb0CZ3phYiaAlZLj9pdGpPkCK8Z1xcj9yyDn+VmKJLmiOR7xmIjeexhRJNECpMq6HDRR0RbX
Bq7DNCXthGIUiTMyswF5SwTHGyP0rPf5znHrCj5vzBnmT83KO+PJ0MqrojHTx7JwvCU0xMIX2usJ
8/o+GjpSoIzEgyTqIthH1uOFs6iWNWB9YJ6qrnBXPOYD5ICJPu4zquT1wQKpobPjsaPT3G7pJNoE
yivIG/xHQWtrAFsNkrYeZL0MT9nYe1ZAWrb+0aAu/UwbsWCFECVpLLkbPyZ50ldhrs9iPi3Fgkgi
0SrzviP77WONYO+2xoN6qxWTjr1sMbOzkmk8WO2Kax4Y3uShWXDW+aof183M2piLe+JzuS+CZC/P
91Ah8RtjHnoGztbBtYAgFP0e/kIsZXCzx3PsU7SHmqOkcSALLo73I50Q67skd6IQhErOrBTiDY1n
Ps+nTCbAJIpFM/kYg9TTM9PJkVCnI9yDoIpai3ioKKEtFU7dPjll3mOnQuM54QhJoXvMDZjeYGzm
9qtVzMmTrE3IVva8DjJY0lyOu1IfWKfGqGIEV3Lo8l2uYkj+yNAt4F55rp1G8r60IE8K5PIEA6hn
ctfW2XfXlqwUPnkzXw2LHYtDnoCLR2fEVjVke46/rYcFL1iam/TuuCuooQE4K7IMqbwbPch7h3iP
IdKX6pAq7hM/1whBIcur9rix+9p4pGEHBCPTyLzKuVln3D29Ux4NZ9T7sOszh/CoFSwQCBhp3ntD
SXoQzHvvquY7kiF9tA4TnR83Rikv7S9wH5NSETvgBnww+zCCujI2HuMUBjT6dw+KwmpnzsOkCtBi
Tj8wKiqqKMNeVqC+cjU5aCfA6O6npu61KCRHVrzMTt/camOL2G3QFtc5aKnmbTbCqDrv1pgFFOMX
913tdGmBerTip1T0pvfR0Ez5tWcj/1gChbmvy2LYriuQgaAzPXW/LCusWGNtyEkQs+bZWFBinjDK
xWEj7Jhyqzdz4EJRYps3sUhXaMEZ+qgjyx3jso8t6CDOyqXZ2cQQkZgwtgwRmtF659nFDJ+8kzja
qUixiRv5MN017LF1ViDQ5NhpZ+jmDcNm8B6vY3mRpsJuuGP7pPH53Pq5qbfrzTinxZ0OtRuET4Fe
EMY+EKkQ2EdcH72sxzQ56IY576TdaEez3xSPanbEFbnw5rxnChQfxbrd+ZXK4s+QseIimPNZPwPw
lHshUCRhXaJPoK3C0ethCkHdr+3/D3tnstw4kmXRf+k90jAPW46iqHkMxQYmKSTMgzvgmL6+D6Kq
q0KUSrRc9KLN2iwXmWUVARIE3J+/d++5futSaDU5drMIbsO11pvlmz5Z6SN/g/2Oo0T1KziT5ZNf
yD5YYCRKklUSJvBoIyupweT5drViuBaV0B/IyEHkWTo3vY25dz90urlSDMnKS9+s23BZof2Nl7oM
3BuSmsaHtBywnXCsx8uVw/s5HRselhO7UWO2RgaL6dlvOfivGkap+clgTC79GBtGBNLRfnpn5TQu
gjTkBC9IlCGTo5tDVKbUauVC1bq7U1iCKKikCCtQP1U+qU3fVFmNcykiDeZS9bbqz+LYbXCChY27
mozK7bC15BjtoLBgHqrLuvhZku/U88Tl6NSX4zBp6apDmjpuEyal1jlCKEY5BhItZxWh6dLWlkkA
IHwPkAF4J+ow3BAe3RFnVRsx64YRN6e8Oa61KgK3u84qR22MLHEfhDlqNxPTlnY35QBUzKFhJ4zN
WKfHaimlttqUrfO+0s56FdYEwofQEpaNBHRLnNRCdNE8wG/Oi6Bs3oo8rx8N0V/JjrMWNc1pHRUk
33xfuB7m2lO+uwYoTDTyHCAtDqgfK+W84vVMEPstHTMz8hkAUGP5R5lZ4SaR2WvipMqFE5ROl6mJ
32oxeHNhUAOyQXiswftZjiMosYWKe0XevBern7LO62bRCs0uV06gJ+Wy0Uf8ZXRqcnWk0v/i/MEB
fP7odHmZ0R0OUMUA35vsOMy9QifqwrfSbY12BclMbbS/dE/c2onDhBAwpdzRVNJfa8cecJcOdIuB
M1vDsVuqW5/KUboQ6IvANtqIvA6L5TbmqFCSBL4MAlbl006X8xvQV9az67t0XgMg/vUqJ7vzASlX
lCxrmQl/afRJ+lDolkrw4xvddQBkfppTYeiX8iLPmQckjPiXDTiNN8fEgLcK8raTiyD2sfKFqUmq
BpccKXc1Lf7Vt26KfTTuiX4zoUWkvPd1/iIkESWnKKFEjz2VmCWl83styOjQ2kVHDtqtKnDBM3kZ
o7uQx/250UNwCm2krHe6tPpTjg+aZKFAKHKAyrCslnpvQyFApgNG1Q5xFi9CVEv6ydR7RrInrM29
xyGokNiGlnyKmR7dWkaGiKYoOyHpTSflNvcjk/qubT2xhkhTaHurSm1SKyLlIKxw8Sjnw5i9J0TB
4QpNqAUWPfWEs7ItG0MAiVgu1Be2Jr+T03OHvQ02UCXJxvKaQNdWpt1GtH2p7eAwW/CZWWck5Ru1
T7VxygITMfN+cA6REo8qkAZQf8fDP41VttPRvwX5z0hTEBVCp8rXmumggfZJcHl3qdPsE1T39qal
aGQpmqx6Nj0UFaEOaVaHyxzn4CUSi4QprujzM7YwNBXI3OpmRQg6+D+OsfU59aljLMNKyzQQejHI
ue/f988H49+yPnCN3H4G7gddAom5WuFv6aD/+9WGJIV6FRLfQmIdgRWoz/9mEvq8vHg0ER0iwhkW
Qt7+uLxg0NadXvosy2bp7APSCB+JECw2qLhZ87//bp87QA5DNK5Bt9IEBntwRlWVFiR5WLUzYCFH
2z8DENOJCrz2tD09bbhJba6vsGroF27ZmkeacJ9vLWhxJqk0HJiPImr5+FVxeyM5p7m5lHEwXkwx
fhFtBKjnKqVvXDc5pk+Yb91BzwH1F7BqHTCmoR8Kr2rce33WUF6Ug4h++HAMwP2qYeNTsNwHyLOp
DMP8+u/fY/DYtABNBvjYkT5+ScZCsks7t1k2iI/O4Olpj2lD9uOU6O1iCDW102IV3mddba5Ljv5H
ut9ffGd0orgXGBi4AUvsx8trZYJtJ4y5PChzWuCtuw76viMIyRlxNxoAI0aCSL7/ztYXDxbPsPm7
mYS69nAok9kEIHkl4XwWIWy/wAI49tLoJHtMn9RluyECIEux4Moq3Jbu0DqLMIjH57g1Q4u+TJuU
K+B4slwP7RRthOEQPhLmSp2TUEqwl+lJTiV27/ftJoOg8aRbDXWxWed3BLVmAIFS5I9TNq6zKrDO
A7K+DATdHkE4hScrd+kgr+yYwPlQPcfCztdTCSd8RfYyiVONGEN3FTE5bIA4Vg1jOB2XA6iZIVxX
rRceY/p+0ZEiZlx3mT76Ou/hQZc4LbpY5zjRL5Usw0f2fezOeV6Ow5HX/Yuem0ezdU7GRsP0STsG
jdRv0xowadIauEmpZjlHENOwVlVFPB8yWbSY4ww8kf2x7/j5XQffDpTZYwSAUPpT1y0CVe8O+Exd
MzbIJYEyFNmpv8RvN55qadAfqXK+uJ6N7gJUORXFrBr/+NzrncSzLgsMDVEwXbCNi4TRO5DUljc+
WYIsSLQjt/fzz8gAMOAOW4y+UEof7BRkIfG/12hHZ8g3bn4fKQLPM5Sw79+uzy8XbRtvLpiQyQKc
P7gOLNqmkTartjc2yRXvfLpREQe+yJDaD1XQ4UBGOOzoS3ZrC73S1feX/9w65AhN35b+NcXXJ9Gf
rocxgAjUF4g8/Y1SVnBlqHpYFjpx8d9f6osfET11wACFXYqe7cHaiTk5ylmW+abeNN7GKiKhp4rg
zPkBZx4nzo7J3b+6IPLv+cdjSoU65+NTk7earsnKaEnucdKNz2DkBPdLcSc8dzwTbp8+fP8FzXmH
/bglAQnCZ4vFFiswP+vHC1bl6DauzjMjCw5Vy0yUFocEQI0rQdo89kkjmLZZr8a72nW0ZpGLwH7Q
shR2geNBiF+CG43rTeh06qIZAoQN5CIiXZ7JhzcprDqYNDXgq8VYBSR89lFjHJtnfPE4OsE8+54D
XWioH9yzQsWNMWIVW5L/Op5KNWSXRZHQBxAOIlnPiaLTodesdVOm1i43h+lY8MrnLY5FjVgI15kH
CkxXPt7DiFaaKm34DF4TxoBhC2s74Pt6J2DdpX1A+rerI8f4/pf74mVnJTV1ByEmw8zDNbsOvFHB
9AHwaPJQTkyuTkGuTOd//yoorVAe8q7Ps4SDr1Zh5jNzruICFLiWVEhLJCL1EUH6gah4Pm+5pLd5
HkNK3Oj+bzv4H5Mw3iuPpgqYIdoXP2klgzdoUDbqnDV2Sd2KpYXX8Ir+Lw3zVozrNInNi64sxk1G
Ogem4C6X+pFV7veZ7+DVICOIt58THbomx/z43Yk/CgRwGDiwZNxc+nZZn/hjWj20Rj2qpauTPe/X
YQEUJ03SJx6CkpOKUsfOpvNlDj8GC8JczOjoaQ5Taco2suKkKziaKmFjIWGcet9khXkrxggvpSYb
7cnLEj+k4zIMb77sgvEqT2LjldrZRB6XgbZcf/9YfPHEI2pgdM0A0eQWHdwasIF+4VkNEhAtBPwf
jTurAZKhk+RHsisnwx7Nw5Eb8bl4mLUmjIro3zE6sw+KdT8HHjhEsVra5ZTuojDKV4adBaAGJ2JJ
2QvWWI71s7jrmte//W0D3DxseJTufIKDBSYaWJNTLLKcrzOMRUxXLzVzJJSzd6OT0ZHtS16m1fP3
FzU/32MfKqnBN0Xbjuz74NWrkgKwTYO4Bo6ohHboKLO9oK5JaiTgDj93k7UKK6cIGNiE1IZImPVm
Ms6IPW0fYZlgRQWTHZfLUY9NuaHF6NvotxTWZbrbfUo7szYukJ2N1yrz7be4dVi+LCOkKRM5g7OZ
hA1IDKqr627jPjEH9r5mPC+msDmyz37e0hE4sKnrCGF41Q/bLxoYHPzR9A411TlbaWf5msIKK3WY
VLvv7+unS/0+bnrUZjgY7N8BCH8O3bMwLdK4An9TmO3dJLRhi9/aoTsWHwsc+fTAsouztM2Ta8Ym
hJp9XD8SvxgLo6fNRUc/WfUGoEq8bOVS14x6NTRGuBJW3dzgNWk233/Hz7IPHlafLCnmvjA++Awf
L01/wHLCMJqWAb6W29KAeWON9MOl70LrGyf3KgeqvNAmRnkMUqyLJm2qayMW9kK1kbfLUtFcNNW8
fHz/yT7tWviwME1YvMOz8PjQlKUHBWTpxpiW6eCG5ziz3D3prNaRYB0wIYeLJhU+cuhZj4zdSrcP
yhrioc1CVCZWtwrNH+61AB9E69W5ufYYz/5ovbz6oQ/OrMpyBokesUx7RqVWFcE6pOUH/okxJUAK
MuLI621j+ZNoef+lSqvBWMdlX/rnJqf1ct1nun4LNaK7LPymFRsn0UmGpkIS0yo00yqkbaiTlGfA
2493di9MHMNVRKKZhoyZiROdp3g9NIWQG6NT/nmQirCkLUuXe6FnMQ1FAlVhgjW95HCaTQ3NQpIy
nhrDQPZpFhI1k+0VCmoFyOQ3JVTiEkadx/pexsquTiOR0Y/vpWo6jrm63ux6wIXuwg3ydNzBBQ4Z
2bHWa6u6t1RzohiLejeFP8pwNUU8EO+W6J37QAzdL8evyE6MiwIjNetXjc5QyjFesP7U1oaDKwMz
iSa5XBVd176EeWj+ZJLUEIutRQWlpRroywPnFldt0YYMDswiROzsadGb40Xj3HgWYD4cV9ivibCJ
NQV2oJ5gP9jvDJzN/TSYqEU1mRE87VZBCX55zMtzBkBGejqlWVksANvoKHisqL1l8OfElKAzVcUc
SXLnc6QQyXR3hC+vlw2nIw8KP+S+3vK4ul3DbHXgamxrYr/rldO1yFj7tpweCH/X7wkA9vFxDbPY
YOJh8BdMdYioRWUqQjyFfX0Z2UP/6pvloK9LgrB/tlOYmAsB7+leUwJAZJy1PrGhbmbBN+FIB70j
MPUQEVxf0j5G4RufwG/Ksq0yo/JER4AkT2ge+DmRn7Whr+xUhyfnaRTcK6ThCBJENgKtRrtivttE
wzakgZUctNmQiRMd0DNItgEDXHDpZDEuPLM6R5RXBAuX4gZSVJFBeoiLch4XFJUGY7HF5LRGwNaP
6ISUsjGoYRUluhcCy5b4xOEFr2lskeceBhtdwSpfK+zq6VmlgTdbpIktf0hWuSuQMMDn8liocwRH
5SNRUuadYjpfrZt8CBU5rHOnmFi64CaAVnOXBkPgLnt6sC8648SXZurIPY/RGf8oqNVcgDXGhHAe
cSl6naTH0CugdTuY6Qb8AEODFViSeAJwPtXMe8th5CqhJrxyAFBEI1oQ0ICjkHUexyp4paNKhmjT
CeD2NoTgRevY3JiuaZGJSwALoNOZBvMTj1qVL0vaiWjSfeTQczAKzRiwesEvp3LFj3yi3b1oY8tG
yUKM6R4ud/A29h2WvRDIFS9048bgi5QvFMHXZcx42XZrIPgoospV6zukHDYRau19TvF5QfkftqC/
KoR59IYj80hR9Xk9notvXO4B3l1gUAdyyKTNijzpafba+IXJMrExTJBnf2w/+rwVeiz6yDupYzhN
Hy7HLfG1AVNLhsSqZ2wqeVx+5gYOqjjU/FOepQaiqd/ta7set3lciSe0BjwzVe4vc30WhU2mgCeM
YMZEfrNlkvxUw/68r/gZ5JE96qvdk7wiAzuLz0To0yG8oe/WMd3V4ZbaHqhfE6Z86c4Eo5Qx257B
Xwo61B2GGxae8EYwXt5BLUmu+zLK1H7WPcH1V4Z8ZAyCGfD7LfSLAoZDrj573BgBss9/3NupQXPy
6FMQf0VqvZAOjzLFLpsnciuOlKCfT0B0yyh40S37nAAZOn68FCqKKtfCpl/GjHtXcLO7jKrTT9/o
iriXagjEtlKjv2RaFOEsH6p9x4T3yOHw81Y+QxfoTMylDCa0g0fUqSuLTZNxJz44bQsU2Fz4YngC
P29fdKo+llz55eUYfzCMMHhiD7/z0NGF9D16oR0hFBeRXhQvgz2BVi1na1OQhEfejU/dC+4xsxZM
OZRr+H4ORiBY5wNNT2hfmVoF2i8rarnQinI8L/WY+Owg9E76cPJvGiZRa+mH7H3fP0+fzhnzB6C/
hRLVJBbssEFf+dHYTwNmKr3yqlWiCu/UkpP37KTpW5cW/Y8htp3H76/5+RnmmpRl9GswxHNg+vhg
6VoeF2ZTDcswyVImaEm9G5CFIEWNvCMr3G9j7IfzM2ciA88naksOcKY3f5Y/egthMGox6VKc3qRP
/l6CeGVYKGm7T30feGrvxV3zRN8hj7Z26tCldfUkOZvCkK2dN9u+qeNIPULRNm9bPJvtAsfJpLad
Uxv30Geg8AyJc4H9KbzWmbQXi8op8C9ZZD5AppqAYk6lZSdLF40hATlte1/WQfwc6ib425Jz8h4I
ToA7tPPjjWl3DoKqNi2u/DAdoeYOTemtakOAt3QCoLRpbkX+GpZW+Tx6Rpys4anVL05DgcuwtSdB
Y7RRyLREKEDjBXphQmXTYmfrWVH3Tu+5J/C+mSRDtj6Q0XmHgkdcd0UMioAulQdt1u0SdlTMhMfa
Bl+8WwZPGSw8A++0dXgsYfTQuo4lOBEN+VNRuObZUPDtAEUjxULhcSx2+YvrsWbQ2OSgxxDq95To
j58ej3AyoU2igAmMFiuaHRKJnng1JF9WthUPtn5syfziyQZbaNPD4m/HIXOwWuHbgn/P+4Tqdppg
V1MIRLVVXaCUaZ6rNs42cdUYKxge44aWmERljNjcy9wfdaCPJ+jW/HWX6hZZSEX6T4ctFMvoDScL
KQpV+Z+xLez0HIpoIbkGp1/ui3/QyNBE7wcwFIelMIbk0YoZ+qdt59HBct3pyDn7i2UF1S3vNjIP
ZquHzoNWEYqrWR7XCmD/JkKIs1pN5MDrseA/q3gboq9ef7+umF/94py0LWZ+1Bmef7CwqCoFcOLw
Dbs4wBIlRtcNiRNwY3tT22bnUqCHUbKBH2U+xkT5vA9BWIPabhFCruIk6cYz3ki2Ofj6kLAlQV2v
tR9aOYPAVDwi0WpvHVpw8K8bWwybqRD+JX+nDbDONtW6c0g33NZ1Wr0jDWZGqGDJ+UeWtM8CGg72
JuGN2L4IJean/Likdby4Q0iHb+m7Sj6QcEX0EjFNxPYYZbCOQgmv17Ywa3czqy+3EApkWmtjrXGb
MykIZPj+tn9RRfJ5oB8BRLRhHB2ctiVUlwDxNLrNsiZ4vCVUGui+Z0RHzvUzrfRjL5SzvGlT+zD1
wet8OMQDTm5DiO/7pR6NyYkyiMJbjwhlyV0re/AXJSJOpl9p/DzRAWpXhksyGHLyInpOhxkhmodW
vEtk6NRkH7nFjU5t4Z0Km/KbQ3ljiKXyxuGaztHwmOSaLpdTAkhmYTcxsSgIUSA4hwwZ91mUQbjR
Srf6xcnXeMvMweMwTnjhDRbe9Mwbg/gqy5ESgyhrm3Dj6zoa7bQPxaMx1ei2Mg8d2xIZkftOTlk+
kZssIl4Ncg6ODQZ/988/7IGo+hhFssczybJxin98YCLQgWmY1M4SNbNRrVwNX6w2hVaPJGbqUB56
xiPNOfPG15wA0V/WSdjzVlrcpaHn3mSdXUbXlB5kSIRM2dQZ8OviuRxxQq/qzKNREfDp1dprRFDd
el4qvDU7aiL/4T3830AE/F+D+bosVf+ZDHD+rGTymlR/ggGgQfwPGcC1/iLZ2Pdm9g2bq/5vNJnj
/gUZjBYkpmy2QWb8/yIDaIb+FxXR7/kmf5R+HO/tP2m+OOD+Yo+YWRnzbsFB42/xfH/Dx/79ANKy
x435mxeMui4wYTJ9fACnVOTI69gNSh77U014w70rUmKuSzWgoGzJZ2ka4a5S0bbFoq2m9LnXe+8d
me94ZGP6eBb9/VGAc83fyrDgpZkH9SAM6kbzvQR9PDvvCYXxhPYuUSc0BzEUF3bcXmd+FL4Kyv4j
pfbH3Yk3kOGWhw5m/iHo7B+OMFwBoraxMDVTrD2QeTMtwnJ4Swd/I7HAHLnYx0X598XmWHFOMrO0
iSzqj7e8Rg/vaJmPalGzx9UYq2er1rLtH0/hFxXF1xeheY+7kGfMP7hI3JUyyh2tXplFYuwgqnar
Ce3T7fdXmZ+OP5+eGeCFigKZ1u9K4rBuqZuuxbqhwLN01TXRe7hYI3EXeNNbZExP2VTv/K64gpx/
pJw4wKpxD1k3iVEG7UcTnREcL8+fZ4fKDaQWtVj8yVCEsaME2XWbrPfFY+hndrvB6Dzoy6TSCbmc
pnN6FsEdQQ4ZSv2umi2zDBtWIYcK+u8UX/fjqAWEuxQBu4vV1QTwmRo7BDsGtsNCmCRPBC7KBr8Z
rLuW7Ke7WOJr6RX+DbYKIHc7gf/kYhwcz9yZasrZc8yGJmklifladOgw4MA2mBWRMtrKWQZFoj3Q
93qQ3LLoxJIKDabRKtKWndSZogUjCJbv0XVwKnz/q316NmaRG5qvAKUbg/FDIGHFyV3LyNBYFWWD
q1APMVEmtM6+v8qndwoQB0ZGk4nGfF4/fKfahM650RrtqtfJ0kKWQRIn4teljR5+002AvL6/3se6
dn4kLPArUJ8cWo24kw9qHVcrahATktrCAzmlKcC1Pb3qVVTjmqXR7qyMUfh//0tS2lis3hxiESod
lLVBEMNXcMOWg4K6amSdnbRx0y56pC/liEPj+6/4xQ+HK1ZHcOoAckcX9vGpn3g4YFH4auXFKZFd
sjdWiob3ke90MPTnTgY0A/ntWIPtedB5sHYwRjeTnoVrBWC1/Okj9SEV2K8Z6Yoq8e/Q8Z9pSrrk
bURmVixBHRWbkq6yWkC68e5cXGWXhJD5/yyv/7/I+C+fX/o/1xgb+Vy+fswLmP/AP9hDwV/sI/NA
DYrB/LvNbcd/wk+hErGrUT3w0KDgAP/yrxLDMf7CYD23eiATsN165r8qDNv4y3JQkdH2+m0FYBR4
EBDwXWDAx1WAybHNMV/n5E3aPP91iNnPhBPKkPHMAlLOkOFdSXHiYXo6LWXRnCHs14/JET5dkQ4h
PWJKKyyh3JqDdUAvNHDDFRO1vJTkUcaOR2w74E9owgMk1o1jJtP1Hz/HF5vtQWOa74USh7HuzHiY
//EO3phKYLQLSURcDO5UyEXajcQvNgPjXpKDJm85MGnD5uiG+FtBof1g+KfZixFv0WCR7NrXJiaB
yLKGx6DFcbn5/uN9XBnnTxcYSNSZJti8z8yfPy4bVqVYodBgkZE2krTaQZ8dV+HUuJeOUTFhmfIe
Zh5RbEcNJfP3/nd9wJXpuGAnYdTOk4YAcl7Q/ujzJMr1sFITJ8SSwNigQs+zjXJrIlOwipW+Y4OG
4Zjger9UHMqNvUgU2Te53WjkEEWCLXFkaprfOEbWHjt8GR9bQr8/HZUL03gOXjRYLd6BPz+dPdhV
0bsk/NYhsBHi9Az3StoNagpJNOVCioKUJk3islsR0zy6W9OLq/fKt3mWMtTpP0mpS64LBWDrPAaL
RCCVqwX1seWY9/jDbaR+o5eASByFOv1+NpuDXabwwf0MDjeDyEpnl9BHWPNt0n2W5fqJp8tfVZ5O
a3jG8iGOevtF4FqWCzv32kvpl/nZmEbOk0vLlFwqtNfX2uBZy3TMMyyWvhTuDruU88NKNJIsatoX
46rpHIOTTzC2y7TvmLZnY0bYchTk8WrwtXa6YriXD9c20TIvU1i59klthgrLXo1UObuaUlTTQP3A
qV+nQTGZRDW1VoLKugIuQSoTdgzc1ZEcuk1uGFN6Fbt9Mmwjj4SnRRhlmDlbFreIyMXW9dpbT9LW
5YcildDTFK5amQit2alcI15wxN+8bbs6JQ2r1TxnAYsN4yqedCID8H5iVlJ1Y16OXRmOJAGSXYIm
q51VkxIYztL1OqIa4XoPz5EXu8QwcRhRqxkZlJyN5M712NezbM2Cw9841SMC/U7vaCGGdWFey2aM
iAXOSJpKvSY5t+lxyPMyaQBemjpCh4U25Bi9tGyetEVVlmULHch+vOI8FYotQiGsphVhjXJRdEk6
bEdN118il3CeRWBO/B8jB50ZLjb2WKePxGkNVx2DDLkO+V3XtM2eaBALm0sWp+Olgg+Z4tQW+YPh
2VhXgyjwf+XwgQlHkxZJH4YakOUyuHjRSQwlhZmJMd5HOx+uXLtlnQbU7OzpkJFAlmt4sBYoblnS
0ALpr76MIZCguwrP/ci34YnWhJkWUWfZa80psSlWwbScACx164GoDXLltIhn0ETTAXSJQXqYqvh6
QhT+K6l6sgjHxF3IaQZJUTIa18zcWwiVadbj9E2dYLhTpHGSl2oRoLShIW4so6AUV04E3Yh+eFs+
aqws3Qk9JPe2prwddg6gMSbRRdRfcyBI5ljrKMObKOkDrzFeVGBNalwlWWuQOO4/FwWJ73SEqux5
ApRsvtZuKDeNnqW/SMJ1QMe5GUuVtEZUJo4qxToh5m+PYmff1+30i5wQqkzVNlsrMbtXpzLTc12m
+p3X6uS6UTtiau0IJT9pe2ldtKFT7CJXNY+OVKR+tGgl88QoMNDadAabFhdV2/H9x8Ec+eERCkZN
LPCIkdi3CbK4AHWA947crbo1NgOKDXgEfso63jfGKwwBxPptEpqPRgm6DcM0GcLLqkvliXQcFEYk
R/gbzgdvbhuld1pqB+9CEzg/Wv58sCS+pbgDAkemBP6R5NSQg7YcM9/DHG3Va2dq6tvU1kZyy0Ek
PGYVJLMEb1K0RkYDXM7g5zYX6IsjnTxv3MZF07B+Tf04naKPdW7tKXVekmEsL6ECEFgqRAh/v/R2
Immrs6pC+LHA71Tta8dkVamES7Iv8Sppu3HT0pGbHEbOBr2B9lb5gTyncTGtlVHTZiyrMD7t7RFQ
hF+p7B30boK3ncQ6jKgao/6s17KrQXIi2w4e54KG5IYbPauJV059mw5iky6HFEDrOZneKmDgr8Hx
7HKjQ4RFvkZj6nJd90kTLEudnUvXp8ss0Dx2tbbtf+CH42EN3cg6N5sYi7US0ZVfGsk2zTIdhUzY
NvSjW/M6i6Z2xZ2xTrzGt5fgn50HEQAvXpJmjrM7rrRpE0izM+g+mtVGidQ/SeOI4Awcu8npSJ7O
Vhe5055VUW7vrFIft4joTEQOZI3QYS7VLTt//uK7iXUOu63bFMUQhte0OOgQWlD2OqhzprjBK0n3
WZuUuh4tN9aXOkbavQMeOtt3bRmvO+y+V1o5pAtH70kRIwmZtSwGSMdTPP20osZWi7Ky3c0UePPu
QzScf53BptKuGbupepf0wRScsCFr4a7jVSC+ohnijeCJ5d3O7IvGIwkyIEpn3Zk6hmsXVoAJtHel
NWSsD7lz1RHPzoiHRDTfPMu6cdz0oMHMzNwKz3gt8umm1oO3xqhvjAoRUma+jFF0Kad+Y0/JVUKr
fedIEHC2JQ2mcg10WEtFrKmxcZvX7nlr6MmmIbvQGfL+dCgE/5bBrID3Co4LH+ba4G2+D+E3bITp
uBsmhulJNzI4Qhpg7djpmJpFSfoWYnBe21oktjyD3jpz+/alYzCx77iEx+5TuQyNuY+2b4mHKpUh
gjNdO4lHRr4bHT1gvnBwuCen0hkVaPY8qPcqNTowiXpeL+FqqHxhZ6AqxLQxhpL4eqAN+NQNLdY3
XtLLvFlwQ8PoWUPyD0Yr9LVbgqsiKLZBHO2S1LUotawid06QJOr+eY+3wV8HTtzcVTqLqpnWDMP6
rFj3k1DhTSmsiRxzK+zhQUb4wwI0R6c0EWAc4tQ660Q4bbz54E9oZtIvGYY46Fbp019A18W/7QeK
FCgLxPo66fSpXiJJpDEVCHgHa8SSHWmB0rmAGUj5jnOg9pZVVbgxVnNvhI2GIu8mDbnnLIM0ApZ2
XDhPQnlxsDaLOMbwrSNdSfPI7DZQzdx73llxlo46uYslvUUIDV1JLxNh0dXEAgQVVBtL4vSi/Bfp
ZdZ8j7z1KBmSrqx6dEilhQN851HbB4u2LxqojBbT0a3fa/Y1zUm8qNDI3msj0u6FqoEVExpW7po4
iqL1ZGdymXkeuO8oM+8H1/J/xMD/1KnAcgHHvE3satcmVsjO0Y39NtYrXP9lV66GDopzmQh5WeH4
iE/YTfJLXwuGJ1R59Q3jcHkK39lnPFyU5zRgHjs/bU69zDbPKwbmD+bYF9jIzdb4SX8atyg69pMo
zI33tLE8IF6S2PQqVK/cWeepRVq854fjieHrhdDOpakBUc0d+eiKysiYdk/WetRUjrtVvgxmBTuR
s9wSWlJ90pgZnumsnrE6cPbsdU7SQH+iotz4WWfMd32ZBaeGqDw4ix2fM+utstzgBURBlRFBNFXx
wO89DKdu0XRbJXpitOoKw3VfJ4+pR+U3Ebx8qheRMJZePfBLKmiSGxvxNcWVkfVnnWvtkyjtTgsm
/otwQukT0qh+GXWs9IiY3bUKFYzLFDWBP43OmrWrv6gMAnXHvLpRudNPyzGyul0/EC8qtNq/6p3W
IM3JKfdFa4iL0avHq7EuiCOaCEKl3zjnGsFLobE17AhMy35yNAVJEfTDdcCusYVypoVrr7Cny5gQ
8YVep/B8HIsTEWdG8as07fAMh7ixl1Jr7ultzbGdBOMWQRufm30VXQk920dpc+khaT3D3wBLggPA
aeRpuzKV2Q83rPpnJ1TVPcO0fpvn7jWM8S1FHLBNRtpbGzw1itAuP5MKTGCtFyQ5G665MYShziet
8FbOZKZsaNA4q7xwNvRrWyTrGgdGUdR3Vs8ZvfKtfAucAIaIH8cAfTIDyU99BgzKWAdRqy4Cxk2M
+Ip4T36uXLbC9xcGufaXVkZ3tHcVJm7Vj/uxqdvTuuu1O0ouYyWdUkOdFE+IH/m5+d2RUKxEHHsr
HL/mwxiJfOtb9bTvy7JnLOG8xHCzqEOUWPcBOXdFlnTbLLTehE1SzwbWD5CU0A73QpvSRRwjcS1B
LFxqxVjdQZwoz4tSdwd2qMRbD7FFNU0+2GJSpGn4XtySl+q5y0Ebx5PM05xVralxX6Dkuoun7D3o
/eZX0ZOVGXUDjrrYjIhbTqD+JqoPt/Cs8llMolHuw/RbuWV1VsTFrzGswg21d7m3XTLTPLNFjkhS
9c/MIngjmiWdVOLNhTcwZKyYePJMuST/WqlkekrlEU6c1Ds35SdOsm1jZ9O1QlR659lxejKIrtzk
QIYpQUpBJEJKelGp5ATCQ/AcEBm40Vl3XwMqwzdP5vBP0eVudJhIuwJZ5jkCwWw7NrZ/H9gz9Kdt
836v5bUCf5s/+BNkzMxxiALOAS51gSkfjYpEOeKzTtsq8Dtani5HK6Nj68+FTpRH0Edn5Cs6c1Ws
rxMxTGdh7Rqbvo1u+U2IabMSC+1q2GygXD34oYMhYhzy3TDqV41tTGtLY5M2cMJt8sLbxmNSrq2k
LeqlqHlEOrcaV7ppsLwgGd2UEB+WWcYxhrAJ/S5JEuuEaWqy86kvONCV1mvu6sXmv6k7ky07kWzb
/sob2X7koDCqRr7GOZzK69oldRjuchc1GGBgwNe/iTIyr+QZV7rRvNGIEYXLOQWYbdt7rbmqQd85
SroQgccwfTYz46ZMsmVv2ME7+Dz7jG8bhD9bywnDzIEgg3nXtepqRsNzzlrA0U0b1T312nJk0lBu
U9tmL52yC3tw53lDfjqCHbxYwy5sy/kAYbbcmCHbe8LjfaT1Fe8pjj8TlZUeQsLZn6vcDy8Jcaay
alKgCtCF0UEAeOiL8LUPg3t7lNZWxnm3ldIC40LU+N6z56PBA7SptXAuEMDnBKiU+lmTf1gyhQH5
ROIi5oKlvinzsqq22i/8+3iWYHcUovSNVwHsoPIhYHhZPhFku+x74cB4A/FBmHWSVLt2lOV2wbs7
nAKwIDAdhkE1UHlGvsJ2SRu0BJyaRMsRYRMkFB9mWb/Gqnkupyl4a5FLnfMHq2u/H1LvFLeDeyno
x9cQsjvxKRkacebht74ySnd+KQyru9EWWUkQL+b2aLrui5DmarQJOnk5QmN4KYUpb7zczJEGGOKy
s2vnRvQVkYUNxwttZeYtB0r3jClQfQCRL8/QK5A5nRiptXLBhjOjDvSlyrrpFiV+d9USV3mpKni5
w2A496qaDFobQn/pxGi9VlpVkWmAvD+4tS4I9eiL+Qg+mkESHIzw5Hp+z984CfTMkXYtZd2j9Bfz
bQVb7cIhmN8c7vCDxne77/wGLUSfWuU50nrwWsYgiWDkEESUc9GyKgjBvGS15DHAmCYifTtSDh5h
tOphTamn6FxU+AxX3Mq2fmW67yPpEkCR4ra97WWZPzkLV4pyOQ63sW/MZ1Pn0wgtio6A+yk8FjDC
P0HVwHpQu29kytVnYibq0mA8ytguuS9JXLhoc060G89ZbjXEhOfUo5RN5TQcsY6nr4UIincpJeub
7VFmderQIMw9G6slvFBdTY2kCsmUoA1uTR+nfs5NA73JxGSaIyefJP6nelD2ASiKcWfr+naaQSgJ
d7gdwKZ9LXtS+pyq0VA+9Wdm6vgBUstUwKQmQ76iXhxNklqTbtsU2DUiTkmkMK8e/GM1GPLT1Lnk
cDeFcZ54ORg1PnC5GczksrJ6P/JKA/d1lufemVNjLUBVT0TNhioWCUVAJN6CujzZho4Ijmru5vhO
lnNRHEcnVMZ+IdX2IO3Ze/e1t+xaS+eX4JfuKyeemq+pmgTK99F2a+s2qfxxpqvT19dkgbjxTrut
toCFmNaZNXQt1fmw2MGuW8WBWLSLKX1q6T7pjeWhTbQgmEO5LPXwBaHkUOxH9EGHWBHjiEJlsc8B
X4vbsehoLwUzWPPDLIQR2qjasDFDLpvzImOs6Cfpng4e1TFuDC84d9sxRqLcFXNwDOs4VKd6oeFy
Ie2EVlpjxKO9sVrXzlHqW0aUq4BTlqURYbLzYa1odDjcsJzWxUurdLa63eBxYNvwQ/cT/P0e5xo4
Z+8bHbgCySykezVzfs0Viydp6mKI905Fyb0pvE5a19DMUepXA6ll+5yq5W20nOrB5kDAiKoc7uBU
TvG5L3T5RL5u+cTpqYVSZlbiy8LgdThkdeAuVybg/eyQuZJgK1eLq4GnjON5bmMyaacVUzNzar1M
mnnqT6BUrJnORdzfdIin6zPfHlS7aWo7iwAtVRd1KY0ZK0G6lptNOdVr9k9GqTkmt6kbk4PIkkA+
SY+2WhJKL8tv4UDPNVol5u4jtGlVHpoMvgd3rl1CULElnUPSnlW7QyZFXKUyBOpDy5zqVXHUebTh
aUwWR6f1mCB0NqrjLbgtvtcehpW5WXrws+MC8jPyEk+Md2lmK/t66nt+HIgEdsKCVt5DLLk98SuZ
4Nelxpq0K8DoAvdLUjHCO+to42EtpJiANEXEoYGaZd8ka3ckt43p0st7n6giyx+eGXjoI8nApXvn
MWVHo+UaOH7d2Fst9jxW927tBJdU5ellkjCA2DqIRtKIISH/3HNDMIKn+vTBehe62PoDsakbK8A6
tSl1Thd9DKsaj7RVLEzyJ5UBoaMCi8Im0/7t4mSo/DcBIXMnZ8yg59fSgUlKfCOfTI3PpvKWogY4
qjBGkkfg0XGCpfaQ4w6gSl4Q9m68cWYDGUU2eael1kxqY7tizZga+ZaKzqqggUz9Zxxc6U3vOPUb
BrThybM1eT6j7K9Fb1o9JEa/JFttmeJNvmbcwS2PXXF0yRDuT2npTcGp6Tr6tCn4Bb1CJvuLvi2x
UVBW3RDNMbvbYazLJ4f6/XnG6n4VAqWvtrKVocOG2riPrjmb5bYLIbVtKJb9l6XV4d6gU84uPdW4
awLpj9VzpqA1UvP0fvZtDEda9mRqD8Wx14KSn/5zXe1pw/ThRcJ+C1Cjg7GHC3kGkMd69zKOpJWS
chMH3PEQInfD5HP3Ebynz7ppyT7ZS9M9AA4lBqsrkgN9Bm4Z3D2kzSjqx+SoCBoqzhfoMBojK7zD
qHGSqowyUfEo50vl2AdyNimsDMOyb1zmw845joyyw5LlkjRg2FmNpXRsfTbuOJniyKcbP29TqwrP
p7qnVR9g6TE3qsDpV87KPRsy5VRneMpdEsKpFnBj5dT7kYdT8EvmrmVnZlb6HmpW7cBZH3gqTA7u
PHNDZZyANbPU69KnpIDhQmMwS0PuFpV5ux7sHeVqPHXVcemq4qoPVGhfw4s3bRoSFqUVLMMK3KIv
eAsdTyWwEmlwDLS/3+9wx9L3qchtbyc45l2RTkKShhyZcgY9MuLtNHTNl97VTr8ho8tqNnGvynv6
ucFL1qriy2y36XTIpVM+QZbkKSA4yHlaTHoBmwG3Gs11n6wKqabxOuDxyzkS+NOzNRe9jvqQ5srJ
zHTNwbo3eIV+ZRfeDiE19Jw8wVe7sZ3EvBJd7b7GI41nrPo8oAOZ5EGUWpOZHnwN1XGTjZTdXDGs
8D2JuKbTPTtyXwQN1WveGtUFM8xZRqEQ4kqELW9tKE3zoFVnMN+Mydk2UbM7UdZKbJ0cMWJ1MtHB
6ENtNc50MN2lZMcgmHqIxnoEr9No4p+3ZPDpZlfydvSGhav0d0Nlt9e4clnz2ISRqlQgWvYccKr6
Ysi1vujFEnBO9JW/fEJi23yd8dz26PaFPZ+7nI+m2z6tQdluCDBptwQwzzrqgqZ91NhNm21bNcw5
yPEOxrvvUyw8wVV1WqM5nE3NEOy16XV4NZIbSe7TZAek/7JHMrUNZXJf5KNtH9fFE6sj/pENqKbw
qRCzj+6/CNRdiJLaOsEJIegtC5P3PrSzLSZWaromE+EpxSHDkq8C9eS68UIO4tBB3mkAudHnbtnq
NnUr9EWM3F/uVynQwTUCmvyKLn99HHubnSH1yoQwyLq+iC27js+LIKy8t8Hv0/kmD1WbXHWe4uEF
eLyoC3MaW55AGiX2OaEq+XJsRoye6/nZKU/IS+MlajtD9nxBVfeta1BYMT4ziifptOZ8ridoyZ/t
xSOVGbdXXMIWsDqCVIgxWZ7seK0OAgtb3g6ZaujvAnoU7b3ALUEEmVXspKUgbnpNkIqIDlAGAben
7zPGLXsGQ5QsPYV8ShwvtRwIHK58dopXsQB0XnnIXTXc0JXP+9uqzezHZVgaf4esFfCn2fTJGq7p
Du71YBik7tTwL4MRcnNt2XdDUhf7jtbgs18Wy9ckM+NLotIsjr+ue95lyfIs3JW3Dj7nzk+W5ijn
AEBq4jHNUV5wLCiXrls76yIbk6eM6njxyXy3uJItzSFiKuvfozFUX4vKT7h9CIk5mGna3jDHLt8t
2SHlXQi44Kmase6WY3uX5TIPz/VQBeeebL0uIsxTZ+QRh4SqJPGM7HfKjn0ud8oOVUYA5eJ/mUQY
f+5NP3w0KH0jX3Er+EXaYkpI3Pcqq4iSAedhX45zrk6ELpnXqXBc/4hTiKMt0fHom8tGdlHW5OrI
YuAeOVZ1Ej9M3rzKVKKtzwdtTPvZBKPpwax9cRaRH41yogMQ6BCXnZjOXNQbWw+W9NmcYr9LpsK/
SkNAZaD5kNUTwRMXkZhcXC8xm+ShKtPlHgeAZzLHWt2qCc7ty2AR07GkQ/hiqz7dYkoqrnmCcF36
aUlR6af98BUtFUhF5LUWQ+8xv1CrnHqLOxe6BPnaaOQSTrr7kWCrYtf4VXpNijnnjAxSyaF1cS5v
hCXHBOxMXN0vbpl+Y5bNYmeNnNjSCvn3lpYybMKuSnGzjqnCaS4KsaOurc+0kk4fYSJMN205NHyt
VkHMUxaf5lBjPAyC4bMHOj7C3t1d2MuSnKymZDhmxc8IgGv2HjcmGs63msaFhKG751lb34JMwHkY
xkcQaaRQj02xm+loXTA/na8nmRbky4kuu2uU/s7WXXP5fMZ9Xdy7ZwqDH71zY3hIZxG8zHBQLywk
Fjc0U1fwq27rvel2ZjS5LfdGmOBy7mJ0L1teWphQX9nxqcTd52zh3+q970kP7WtFRuBr5fTGGYM3
cK0dNgkjz7pDupCJjT7CWGOGdE7uBqfjbTG59+YUVBcoSZoNE+vA37CeiqPNZ8a0moP+jRjmmTgp
l4DbJZbhiQNy+cTEoYoUJACabHXKnD4OiAMXOgzP83povkwZ1JiNntPmUcvAv8qWfP4MTtne4dUj
apwG/XNtGZqOrmJLzZqOhoVTmFm6HzSNLDjM5TmxwsXVXNtesk9Mu4u0Ib8Zvj0e3VqqMlolQtv/
m2pr5qsml3QxQvqig1D2jo/dn7du1lGzJXFzlhMPeOrtPNmWga5/o2T9WZuDtCOAs8h5AEWCDcbq
I8iqY700a5my5uYtKzXmLPd8iYfxq3Zt5m0kW13n2qay/LUk6GeR1PfLoiP0kH6ZFpXbd2/eD8Kc
esgmd5kVA+3a8INNVWLBQo/Mp73rq4DDAYy+4DfXtL47Fv9LDsRVccaSKgoizMGMgmb4Z8FNRwi2
Akw9sAmJtZuZNyZzKJPFC72tq7p9OunhYYoVQ1yLmhoxRJAfGfpz4hsL9Le7dPbM17nsw5EDVGZy
ePX7ST67NhGnJ8+gY75G1OeN+8q4mRpauiL/VhXwxhl+B6hUXKKu6EHnlvrqh3CK9wPxH+QMwSuo
jm7Z1Lc5bQ1ji+/DuRotOTwGnHLxuCrK2tum8yxkQOYg1TEdqnHYKZzHwAR17LeRpVzGczkHo/Y1
nMWqICHHl1WUh45WWWhaD2E2MEGFY2iczHgGTKq0bkk68cbl5Dq1dzc5xNtuC84Kr3rS7HXpFNCD
pbTaOwbFJemdwhFRnhgLZaFRxT09OBg1UZealnsKMnOEQNrX8wnACGe2yXXpfiDykWdW4bXMTThf
P9cqa+tIop1+r+oA8n89Tb5/YGKVffbK2nYPxIMRKClia/5aYgM1t0Y3DUARyPUyd/lIUPWmTRcv
UpJONAfNZmIJoDtmbE28/O2prJQsOM0UNI5Dv+vOw6VgmwkWTbjbFHQIXsC1zUUkZYhmFxNPfUiq
HsFcA+6n2uWeGkaaDYQl7XOrCFm+kc2QVgBY/kxYpRnu22leTjKczenw/eH4SzrThwZ9Q/UxuBJD
39cGgX6WpOr/XWZfu6Zvvqlf/tThvbl6qd77jz+0vpp//y4UlX+8uuhFvfz0L8iOMjXfDu/dfPfe
D6X6lxhz/cn/6f/8P+/ff8vDLN//8bevzVCr9bclRHP+6FuB/vLDKrL+/j/+3PoG/vG3hyb5yeby
/cf/CMD8O/kwHirvNXvXWnWl/xahmn/H44lNZf0LyT5nH+SHf0RgWhYKVawQ3JmcyIW12qP6ZlDp
P/7m/R1vsOPRUTTxtzPB/EsqVPu7ZvnHpQeEnsvv97+DDvh9q8TuhwVPmoz8/PwbfBbhHWpdGhd+
DlT1chgaD8ysH4I5ltyQV05dhdZF2k95uWYmpleGbVXf/NSeio1TevENR4r4Kcc8/SWlwfXYwIow
d7Y9OMnGdFuKppT9pt554aheGsPGPmJogwBC005xkYVWi6+gcMfhWgL9Z0ATpooYysBHyhTDdL9x
StENR7vtTMnEtXU+W7oX81eUa2x71pDH6aHrGV0cEmBr9GtIGziFS1ut7VXLax9rC+c606fE8h4d
g6eGwtsI9mIudBvBly+m3YjdF1p63UjL2flawunwmxTgLGGIozzkeMXQFDF2yu96ITsBaG1KN/Fg
CKjQDAYu2dqLbp9zaqeUH2e23Cntu1eyF5d2H3hqDVoumuK6Qat70HQqspvREogGtnNsdeUuVJNT
LXtNh2y+Bn/DCcF1fG+dGi4khS9DmgUoPws3Rn4n63grWn94AIVTZFuUVEG4X9rZ7GsaM7QS33B0
MG+zDE8+uv3kXmX1lA3unu4ckTOLYyfD7WqJeKMQAtdsCl1/E6pOzsmZY9iQd4LOvZIBIRWCme5e
jhaTrqBK3mBRhzNB5G5f7MJRmNnGrEor2M8Nd/FGM4C9DwosVgc3IcMz6tqGBsiYFXGxFvILB5rY
XczDTJbUBRtIStr5yER8w1DXKLfuHCffCCMnGITzDndBN5dxt8UdNCJFy8O8Z0q8tG/9GPTpQeMg
pOOo4LdsfAKqBiaEPaOUvu3Dx7zsKgKmV3RpkFd0R5Y8gZ2dyDb+1JdyzLZ2mYsX3w3Os3CqJaAO
IYhJiIfiHkcMb6wvRNFutVMynSxcv7wKXcN8tgNWwPOiHCnPRxcqDK0E7T96THKLrZ59m1mN8tN5
6+DIffNarx8je7HnhbZETGvUDrAh7RT15dWStdk72ZO5v+3rrLm1sypzdoizmlfkbfo8SbE9w1Uw
GO46lYtGasab9mlib3+lf4izt0kr/90es6w/zUuYvyZhnt7McIXQS/kaiHGLHIEjWWoY9makfU4r
ZBwwieZSZHTZAJ2cxoJimIFcnefnOsOhu7HcboH5U9TGtY2kbojCiT09yh2lT/mCkqRMOiZdFec5
tRkYy1DPZjNmIQe9Dn3gnm+1VV75xQmN4rOhFPzVKStA+juJ6F5LFCNiI6pARTkgB3sz+5UfH4PG
HklOQsHo4Xy3Q4PIhZyXqgzbu3dyEZtbb5HqtVuCsN35YswthFVxdwinESAa78F3kaGYnb2dKSzA
CsUqZbiilPGo2rg1tpozynvJWbHdYxhNuouFhhKpBBbTz01YT9XtMiBxE7S66yhfyvwd233xmJYh
8fD4hvn0lKyqu2TuQxhXtMAOqHrRAo8IkF4G0ly/cMeAUjKZujbHmhUl5C3H8oy8VmFvnCnxHm2Y
WRoIJlPArXBrOrSVxbxfjLH7TllF9W4lo3fRWAONEYHA1SY5g7bNTqLe72Et+cwbG3+k0sLyJQ51
mJbkXY9TeiD+yYP+0Tj+H2D3v7T//8829+v/bWZW65dm1lNfvtRvPztNIHL9y2piWM7fcTewvzNW
x9IBQ+Df27xNZDUidXgNZHsCClyxp3/s8p5POjZnSRwgq9PkO9nvX7u883c7BMYHzgWfOgAE+694
TX4+S8Gg8UD62ZwysAXitHU/HC/oE7p42ZANsZldd02DpCJvp0MbTH0U0lWEWERz64cS6E+sHz8f
pNZrQkbFi+o71D6Baa2v6Ye6YvAYoMepRE1F5/1l1FPNsMy6rYNgvBm1+Tui7UfLwno5BI44TMBe
4gn4YOVQpoqbwmE4VgNwQQUiJaOihYypXHq/Oa796aVYOhC7cTXf/2A6iIeS1pZV9IwmDZMsoZDx
Hcf5OES8KIrfHIN/djj882PECbuyL8AP/DPG+oePkRlWY1VW0+8apyuuUtyQB1INnS9tXlTQXdjK
utKWemN7Q3eJE0r85vp/9jWCCKbeXMtY3u/PX+MIu9qbSkwAiRdU5xJFK8SfrmPTHvJIt8bvPMB/
ej0PpyJJFD4HzA+3zap0sm0y4HbgbNq7YGnbS29yxnNTB8F5WP7O6vLnl1vdzbZPAtpHNFVbobBx
2Y12xDf4mJxLgqVlYyNaCNyjDoPyN9yJP7ueR7CBE3qU3KBNfv44+1lmdQaSazez8O+JCrFuTF2G
l5WdtNfaZpT366fw472Ka5szh+dhkuEuosXw8/VKNxg4u054OPJF3BR9mu/7tWlSyjr7/OtLfXDM
UxZ9uNYHr1dog7GonbbbDXVN8J831Nuk7LstqjuwQkkyXCWJfTNZzXQbEOJwJfUkUD7FjOZ//Ur+
7E2vByTQAlA3gvDDWkAq8FhWJS9kZooazb6BiCVMs/MR/eTrry/1szX/+3vmeEatwKLPUeyjlxcI
mUzcJW13JC3OiP9CBsCLNd2rmdbGtlf6a8IfrHaccP4ahmu9dEiLwgzQQXO+BDPy81crOfu3M+lS
u+op2xlXwt4On4zDMEfL/a/f48clSKwwKlK0MEQ6oOU+5o4mAmkF0LuUZk4RUHNY7lbR1Um3vg+j
vAqhrzKPcHYGxfAnWojDP7sO/y0D6D8+Y7QBOG4xtSMaAhz+YUkYMw8DVtMlO1GO2TlOFiJ/3GG6
CNKEbNDEetOpUKdkqf3frH1/8sbZLD32aFq0bMbrffbD2juUorbaPi13IzUXkwJF2RwG+dnMESvK
gr7ejo0xHpAYAs9K4vY3a8V/Xh5wjAXHmS2NTdRf//8Pl6drH1p53Ke7fnGXvZ0wBXOII9w6UhFA
YZceNB3m583GY7JwbCgvmt88SP/5ydMic5A+0YXgafroHO+RNJqpaiWsV0nuKfNehNmkjXhpfcAy
0URtiNoXB2m3//Ut9+cXRgyBo5vOKCiPn946enEO6aRX7rzcqvZhiGeBc2F9WJi9XCX5IB6nebwL
yAD5zd6+3kv/1Q3hNrOw4pqIutaKjL78hzXM5BRuZXPQ7Pw86CMD/dXeRFGwNSub7lzN/S+b5Xd8
xD95t0iSeIYZabDpfbShas+AadXNza5up+RCpyEndM8eT1AXcMj2tnWHtDa4r0M0CX/1c6b+pLvL
XrsGWn9s/jhac843dUXohYvzFQ/V58RkrDkL5xgMwkG32l+Wiele/fq6H7dBYa0pHHyvLsFCnv3x
kWbubJRMUZOd23aIYEgi25mL65wHs3NrJaFx+vXlPsCV16+VzZYm17ohCOIjPiwhGe2msMW4FDm5
RWoXIYuRb6cc9/xMm8dgiruL2PAJ3ZJjnl4kS5hdkm4GqxIX6A4WBjnTYhYnqWX/wPRpPHIw1b/5
Lv7j1uMZFxBJ4E5AbOfI8PM9X5Bsn+axqyMPsjeDLzACItTN0RMlU8Y1B4a1SB1+88nY3/eJn255
UDekOn+vuagyv3tsf1hm/CBuFYYELyLSuYao5xJs9oVce6f8JgpVtVeMA+rpoppQLJ2jjMidXR7n
i3cYyXAsD3LRdn6Y8AYg3MiapXM3JLeZIjIHBmtf8BaY5hWiQWHdx0wGwq3oerxoRHq7zlkxwZM9
xqKt3S+jPTeQg6FUFfTp546guHUMYu4qv4yXsyDFkHMcHAttzWzLXu2NvCyrK0c7wUvfLpX3jH0s
TS6lYD4XxY0zZ1t6GsgOc3oPr+bkzWiY02R8WmaMaltpdCQT19zq2da02+Uucaah2KaTw32AUIQ5
50TL0UaT0sQ3rZOWsHYaisM9sSOz+TAEWrwDw5yOtVvPn+bVc7mFQF2viqYweeTEYq5iVIUKCBVH
wIQyNOqbJUWzejKA4JtkFFcEzvSLNEhKMfJkb6iqfwnFiLYkdTt9qELKilOb5H66qZexHw5kH86f
hkqYt13rt3ixFzf+MjMrGc+SzsCVOqJsvZoCgm8jzVmogg0OO+xQQI1jlD6lWE2YfBMw3QTMMzbm
yM/upswuDp09M23sM7t/gUHQWTvhG+opwBFjbzt6Z87WUF1CYm6fTy9TUI9XQ+N7enWaxeP1OE5t
sc0GmQ77LAMPQ4ilHPSGc4NxKlXmXlgLyjQA6l1L9yv3r2p00t8IBlL1we7IWD9hElfDlve9Cn0w
PiRH5p/2CWneUl/AkErnaEhN2Z7RSDZ2ZoW18IBpUyV7azEIzkWliODZVbMnoi5OvCu/DPkPXqfa
LEJhb+XMScdujFJtY8nAShHYe+1NfnHG0BkYXGrM/Z5N34l3OUVdcnAwBWIcY+Ba7Mx+1ueTSIZ0
Z7Q5Ye9eT9jHdrBa3OMlZe1wglTmZXt7lvF7GBr6yutNE594WHR6FzhGEuJ6WsYHR6KeZQwvKcTR
4EAXxMMPeydG8v1cYlXKGLUqq45SVrN6L3qneHCYX/M1dPhhkezEau8s+EHv7CE3SJVQdpLfmnSN
drZbTNU5UqGsOlQ2ItVrrNTBeHI4Q14hr3SS85Zy6x7TlUGCeoPaboe+Lg7upaq7C7lMrbMD3tJw
hU7PKNvycbC2VjWT4FqnGenc3Wzpg1kPeXMYXBHfoP3qqyMVRA6tDg0zj1PbI6hxKwlUr2bbq3iq
csUGU5r5o0UD9In9DOT8kpqkQjhhHN4MU0yf31MeOaSkkjoOQjJ80ci05ubVS3r2KCpU2BC+Duds
X5t5O96kVpybt3ZaVi0mkbm8FXbiGQenMeXeNs26AirRNYqPwxxCDEpeG95w8EEjIHtkk5fa96f7
RtpWccaMf7jIMD+ukcJF/XUqMoi6KJ7HOIIgTxBCRrws0TVkR23x9vv858K2SfcsTSKzC7cdDFqN
ztREqMSwRlQNxqkNJw6yzWsW87dc2eayS5bAvkTs24ToMMMUiyQdm41aAvNadfkWGH12k6Zd62yz
GIUuqwmHp7QSvtpiIXAhOlW4VZ8TI/OQPCF/GvckL6sUwrCv0utBWlm2s1A2pmdFhXbohKidxzxF
VOnv53pkuJ/YpdZ7d0axE5VV6F4NjK/mx2LEd0YJkvC95opR9Z1wW3eMBKYdDMKzG7xX5hgPUCk4
Iu+YINDS9zpEeIiPxoqUZLncK7jtmOIYUu9h7xk18iR/sPdtp80AlYxv0ZavwwXDvJ9K80Tka36N
d6ouI6JzE+d6MMXwBLjBN4+JOejbMEzSBwRUcNQZP2EURwNJZ5rbBsl+aSMIHWMwsulU4H3sKQyJ
rcBo1+48f9IwMjDVe9FYGRbg3jGT+M1brauth2XmsUhid8YQVec3HnDakJkC8jvGG8qnH9AG1f3U
ICDfzLNn3YNfSL4yXUfeT4FI3wzuhXwvZurJE4OyZiaBgpnuvk7CuTgsgxr7kwiLYK+b1GdP7zMS
V4sgS96rpGhR6JM0nhxaZfmP4ZSlKrK1VTgsjHMco1OMR+I+XEzHG0T2h6lX9Zk3xBACyA5V93Jq
wHD0qaHPF2R9BPKRetuzDEzJcgA3XVaMsHwDmP2yfKsrZ8p3FiJM6zgscbDt+8GmUV6npBxXM/51
tFq6ylDUeixLib3kl0vY4Q2ydWy8W0Rd31aymuVpHmMc7g5iz00O4L/aiDxHs5kapn0mFkeMUVb0
cRk5DhLafUzucr7RveNCzxUOO9FQNzNQ48lCyYwyCWxwCpk8ZgYwGszFMooOno/ZfmW43V+YeKFe
XXxFwOynOgw28VjSsZfdlEdTs1oTCmC5r4k1GnKLI7+YiBzXoOoKw/cQpbUMe8LGG92dbxYBpAgE
moqTq17ibUW8cto0b4mgrNhhS/evHMfvH9RUFS/YM9Oz3iU7AMFQI5It1Un96o7lSuEdRXLJLsg0
h/Ge/9qIFpNv2FoSbddgZzCKwxIK31xU0MlIzyzMi0y1br9DnNNfCuLDHxJ/aj+j3TWHTbr0QXc/
+zoODxKeFLFAiZW8EQQQEHA+BFb6WHUL48KlwVQOmRpKjeGWNvWoURZf50bMJ3hTg7dDTOZUB2AQ
4cPMbS2iMscmhChybb6A6OiizhuLr3GMmmaDWYqRSI8EW581SBaocx1KH194LV4hSrjz2R+G8lSJ
qS/3egmLM1NZ02cGovZRBkWAl1hMFAs47voqknNdG7vRCpLHZPJHkNAsLjudxtZ7rEzSGBpDSR3R
XAtvpgxD1XHxR4smVGkSn9pjy/a3svbnMqJiCs6a2lDmdunM5FaKkm+rD6AsoBNbOusSmUnfwzgg
rn2zEOCeMGEOYH6J0qqTg+UZ2CMnclPluWExTWORHe2Xxi3KdltNRDdsSg8nzrG1LYG5iAcaEsky
znCs4ezMZ21Shk/w1FE9B69Uk8K5xJyWYWRNaVM5ykDCuxC17aKtGUESP9UiA0mXdE1S0Dn0+xws
i5geDXNodgKVzgPRT4QPh20867OU+vtNU4jSEPJS+wEWQfIwo09uKPDL6nmRjZZvZMMQ9yjU4uzD
fpqqyxphMzoffIPgGoiDK6huk1Zd9EuaX0DWcOX16HbtWR5DINtLv5asYoZ09GlBlEbyA7E+R/ys
OOebgp7RphydCYKGS+j3WbeA4Qf0IuksGLrtE+RrWYniKFZGddWNyGb2gdGny1YzwxyOUrckgLZ9
WaTHOclXn1ArRHUqZbBUWxLRSguCDv6kMsEPwvi77oJzSl6VHfMuXOAGEAUFBcUO1Es4M/EDH0Au
2oZ88PIcJRgJokXSVVQ2QZwcmSY7frQwZNumekpxLmqnYVvXPUwpTFv96/9n70ya3UayLP1X2mqP
MsAdg2NRGwIg+SbNTwppA9MUmOcZv74/KLKqRT42acptd1pkZpiFKUBMjuv3nvMdTQ7G97qPRuqi
KLSh31qt9KehXF2QymYReXSVjA96miQMrFdN07y8j3lFVz0xIgwQUU7mjjMUewcb0iutAQa6m1vF
A8uEcCKti4SNYktYR3+KN79j9cmocj2MqmrjuIRg53L4yW8hgbImisYoj6Ljw3is57ged2w9OWa5
CPUDX7uz8Hgu83cI76Sac9dY+fDwoGON6yVFk51OFRVnzEz42EdVUeCA15CFwiyaIAYWhK7sWicl
c65M0q9jRjPo0BFq2e/ywS2fyCZ22wDLB2PdapQ5HnGTQrLPkLMFiRqcjE7VJO5ahrRbkgulLuWk
YaK/cOzB3PUtk3/QC02Dw6JD1eeJFKYKVdyMLsrA457eqdVAxIuYjKkmxLL+9aJQnHvwVpL6aEKo
ogohL9ePrYQ9LGONegkWwD2W3/RV9mnk20WMd2s4qApnGxCRUecMaN0UHxEuwqiEaAFDKBCUeoyU
qV53o8yaN3ExOB+INsPO38+thss8ZKNn6zPubJOZfDDwardMQpJBpziDaeEDeMAa67b5sdQ6gWdA
G4aPGT0RZ+c4NTrLtCb65VBh6OGGcll5MJ2lindAU2o7qOEl/Egnuo/3plZ2+kOaNJ38oVS/HM3R
rcgvg2rwTTV5Y+4HAMPfU55S3hRzGPhWlI6sN0E3KngTIyEBlRWR7bvOdHJzl8l+PThuj67S5jpp
hzKOMN3MgET2JdaSLdqorzDP2/l6HJ1C+841Hded5SCu2LU1e99dmY/ojKt5eccuduADvkJ0BOvF
W2ZoYk5fa6s73rWE5pRY16L1obE2LfrQSG06aqOzTkGezhW05JpwJzVZ2CutgfuxKxIMUr6z+fMr
CCQdq68+PY8pdQJ/fNnYHigI3kCzCT9qNjgEb2RUhBHREOHbwdRDxyvJuqmDZN3YGGW0UvrGc1jg
UQD+5pGV5jxnhZ7wmEQmyx/93WHHPgZBLrYwdmczr217xOKIFnOdekq6uC4hjox6ScViqBE4Tj/b
at/1fHJatnTQH3ORJ15rJfF7i4Qb0hCSRH/OEaz4YxNVKhiwu6wHM/yV/AMm675LgI4hDmSBrBQy
Xy+y5mTe93Xc7odorrWdPvfCCvDrk6FkJZKWM5O4CQk2co8G0Ea2HtPC7hreKzPHNeKWxjd7mOMJ
T4Zw3qtuLB8Ts1+KtzqAJhKT4hSzFIIqjN7CUL3wJSogRYJFV0evmUfZH8wBSwa6Qjg5ZjdgBVoi
0bs7ioICM4lG4+JBQ5iKcpIYbH0H9TuegmrpQdbUY1+jN3cGUrJqMUV7Bm1cuqTDF4N0VajoAUuN
MxxY9DHrlOVcmYcCoAwmtsi1A65oGL5XMOG3DWplJR5AWLPbW/Vat68HW+uSnwjQI9ze1sBa7Q+c
FXMegTosGIql4UFD7IieOSUaa0e4Urpgo+7bxOtTU2+CXBjWeogqymv6brX6YLfVsH7Ae4lzl2yc
5aPSs0nsLSOc7gjlAqmgzRR03gwF7cuKWxBUYsyKZEcp3yRySIafZtatj5EGWxa5rJVMjzjcQM13
sShLPL5A0n1c79b8iIkWWhiDgqGHqtIx+IZZN3R+F1WhdlcrkQ6BzMbmbajPREVWfD261yUOgAYV
1iCTVzDUAG0pPmQoQVLhRMdyiBiJNpmGmiSnNh59Er4cpOZau+he2MGICbHbyf04LLhvNTkXf5u5
5jzV8MvEXkbbLYF5hovUHMFJ22yx8PZHdKg9GdGkhOgvu88O7TAVqIwgT49XczR8XLeTuF/Ctfmi
VvwB9/CxNPt5XosBh0YhjPt5gGngpcyo3zqLjOL3yFha9NvkWDk+2sQezYuq6Di79iy+V0VrhjuW
Ytz0NAvwwc9GHuEYM9t2fuytJMWiW/Exh1+Am3bP16pg9wvngB1FX0fPOhWYRtTluDGy+67mdcHv
wxBunVR80C0bLTc+DFKpokabwNQXutb66xLGUIBy9pBsLVoRHSdUM8R4UXreZSAfYz9Np+GJXgLu
S1aQCXsMno3ZN+qy7flUiUJ4+pCQMsOkL/k6i24gIpJwFhA50i6pmkcUiHQ38E3EGGUxWi5r9NHA
GVz5oTHPj20eZTb8j9h5XE1i1r3UrsO/E1bebwUul2cIJLPpFU2YcAbEnVANqrp9zyGt5X7F7fUR
/lpLRqUdhz/ihRjtI+pbTRwRMEKaWDsrJISrbpzXVIjrciStpJiB4mJ8QQLJmMNPkUEtXkYLhLVn
Va3Dutx3r9IuwgVQDFX7zTEShwxuKrOfwMXA0/VN9dpcu4GuxUxcKttqHE2U1HRdHioaN3EA4dN6
TCNmzMfeFmtyR56b/hGESf/JHMm6ILRlyp7RIOo/GseYxau6QdgYjDGOQl83+YN3ADCjQ1U3kb2P
8yY9muR5MbamV4aIazW/MzI81HxuhDdG0o485HzJYegke9iqpbDfzZqxviEE2rxb0iX7IZsYhlrZ
aMY3lo+heUcNHdvHLlzQ2tsOBYRPnyHjeWc7FgcG+FaE2TOCcI89cvMjIs6CfI4eaptHh0wPrE7S
scGYy402V1v70rE1ZMPsgr44OHBSqodkBbuxM/URnJw7UUTVNEwwroA1x/jYdZp5JG5UD+ohqYl+
lvlMO1HibbOSgl4DvcexC6AZOmxds5UoQCdx+r8KmWmjR1xIme5HY9S/DUSJpVCpcaxQfMjmfWqb
mXoI23lSO2H2OL6NNAdcZ+LaKR5sS+l7fKglk4g+CtnYR04/+ljdeGcX8CD3fJiKjEBth9leVSMw
DEuZvYYROlPHVH1b0RvrRHgQSivlPk7dQWNXRkigP9Iu/sJSl5Xb8xC9ylCJ/3S0KIYWhDKyDuhD
p9wypKPToWbetPkoeR28wVwXRg8NFlPm9wUvzEiFMQRM1KuN1IVXYNCK5mg0kv2UrIswD5qxd41d
1g44fSJodSPtO4foPsSTn7UkNde9HY7Tu9IpxgVxzopFuouUUXpOPM93Bn4+eg5Yu4sjltai4Qgd
6xAgifpjpDP7unNHFv33NGyApRerCYQSt7I09+M6QO1poz6mU+1CPNhnRrwkBzoh7NxZKQwoH2ZV
Eewnegx7djg0bFzKGh9aqo0j1B5H9a9BSxVIHQnE3jiDzR5G+6rYk9Rj5y8rKKRAqbVy8WtHhEHS
4C1exfUQ04qKrfUjvRyGZ0rHXRGvIX0NnZyzvzqzodMg7PjT4A6jBW/TJtYEXKfR7CKpoU3FqbFw
t+kaY20Zl5GOJKE7P1IWLJpKjrkcwjWVgC8s1RymrG2euTpG7UlyqB5qRlUIk8e1f3AqSqBdhz7z
wILATmYkyWfw6iJXlU/wJUY8dnx4/3NCM/mU1nYbMm8RTnWkstApLdZmQNJs1HTewQK37GiAJc5e
HK0oCggtNByPCeg4PPZZsryG7EV24oLguNuz0I/Vo07sr4I6AVX9CMAcW6mIepXhsErafi+MuvlM
Pxf7A504S8AGKpvj4vC4eICs8vGgNSL/0GOFxGViRRjykP8YYIAG9Tmjm2t6oaZ3b23ZgjxMc2AV
XPt+9lMkJK9Dq5I9yZbhFHo15nnqlygFw6MTb/OYICIWO9tK2H0Jk2hCQE5FvO56R3IbNvfRFhlV
hOY+1yvYnwDgsnduVMTsQvAzfY2TqrB2SQkuBFO+HD/OidJWf127la8s0yC/7lX7lxZVbLcX+g5h
EDGHLH3lWGUHS22K011tW/lw7Hk+vrTI1NkOjV1ZPvXpylMIDVR8h2ETV0y0SvXdzhrxwVxdgC1b
rxcWpZih5qaRyPYR1MafTtfigdnscJ/sVqqDTYhk67mhpjHfcAq8PDH1W7JPYin1gFm2nFEyTX+h
bRi/zdNEnyRMwgpsIPF0h6JZF6Yj8HPMu5AWCDARHkucyy6srKAqqzgLeo0J16HSiuQ+A8IAnT9a
G3UsusV657IzwmjcDXb3JmanbNAO6iLwpWJ9Z7ldGge1GVcJ+A3UM09Uf+xYchpy4QOAhzF8lzCf
6Pwcl8D0NyBJF2sbHv/OeWbc4lp+vjCKPFQN7+uDtsxp/FYU+OVfQWhFG68IC3PfVfhPnUcT0Eb/
xcpcmdETSOkuM6Xs3iCKL4AT4nG0b8mqXsyvmdCiiYAc7igTjPSZrMosEP2yaZx9GSbT3dxL+7U+
Cxeg2Sj3YuWh/DWm/f/C2/+gP/7bxPqFteZxmH8W34b21GDz6w/9Y7AhLEYAZN8Y3uSUSBRK/628
tf6TRj/Qcf4jqJbtTZP7L+GthfdGma6JbIt7dxIjY7r/SUIV/y6ch/jwNk3uf/uK3vwzNb8GeZfW
6ZPi6IQ+gUDHv8iGVt8cQKdT/aW24giSprkTXU/NNMxL0BeM0twqb783eLy8mWXpGKeF8XZhRutZ
aCphzKUFAIIi9cYN2taFQGuhyIoDjkn10RX5N6tb+8NqTJMvtw8aoLmvSWHj1Ak/Vq35GYioFzfS
2Ssr+Zul7gOBvxOo+Zz9WVzDZ2glSJHysY9hMThL9M7R1A/T3DowZt3c4VZxdsgQoAJtAnUhcu0B
8jNM4Tj8Bi9p+twbbCVYBpP3bMwWvl44W9ZIdyCFbmMheynZ9NMOGwsyxkr6Ppxnx6Ci7Na9ipg8
xbTwX+vwI4+hPc2P28Bho6amfsc82JHLsyrDL1Ex9veZyN7GBJphI+JXeq41NofUWrL7QcP9liVs
DovB+EKKD6NAGNF8Yb5TXOT3bp+n8HWrYDbCBxWTBxFGwH3LqvjGLlEekh7CE3EwzT4VbkgtaK97
nZfX4+Y0u4YKAABjxD6wsMD02+rrRB29G6cEx4Id9/f0ZqOHrldf6o5wwtlpxbdKT8G3hq1jHU1R
tA9xSsee7wv0IdwhpZ4zEAW390T7X/NqwSwxlbBdDa1tqQnWOyymj/BzjT3yxebVVC2G3zMpBXsL
pAGDz7vYnK1dt7qdX5eUQvRLnnILLC9oEmPXJrG9a4gX8ay6/SgX8lXCZmFy0vSM7dzmWcI2B++3
LOyYrI/2UH1gu6k8Zc2rn8fjxxpOL2XU8mRN3faBnodXItxoWz2ZqVzpepfHG7NIW45JGLHbDtkD
xsb4qZ8q5Zuied8RGr+jy/LUmxiBqhLKg97SNErqZU//Zm9tvwCm9leEn7s+NB6tpjcZJ2FVITnp
1ToyP+pCAX47AkyJZoeRMsYjU/88wN3aZYLeD9hAn5XgAbL4Co9t6WlPGt/aMQEVXa6vibx8XpW9
z4hxBseAjqSzPgGdDPc9WuY9G4wm6EfRMTSaWw9SmggKObQfphopkIwdHOHmj2iy6A6U0ye7M00P
IYp2h/Vt3uWKjarbDp9bGX2oqTLfg/5BDxQhi5FxDJDRtf3FFPeiU0dDMqXQgPvdVY0jZn55YuyT
qmfygJcN6wh7XL00XPpU7edu6wqicjZ2S4sPJh2WiD3OeM/GZT6OvbzTsdQf3UUeaqtMDyPP1ye9
b7/1Nohpo6wGH3yZ8iP0JXubGn6fjOqLPkTfAY49j7IQZDBEi69yncxwftMOzLl7MLD5ebHD78zH
/FXtzsBiTS501ZEYNxjuHdX3+jhDtb3vSkEnDyWqn1oVvV8kSfT7ki+sCZC5Ffc1noXuG3b2qVVt
vk/MjM1NN70Huv45SaagX+vVV2KUB01uAfZxzRzLWPI71kZxMLsKqu02G3CLJqaPYtDcg6j/ChsS
cmmB2W5ln6tgHR0tpqn7BvkMXlmdXRwk83eL01kfGNMqP4smqAOw4MbdyuoPewpMpezvulS0mxku
oW1LISiyDmTOmLxFNPYgyolVRUsMr/xqUkO/YxIEFLUWnsZ2xg8Lpjzuqju7SfSv3Gj51oZTdoD3
byts+mz7IzruTc1/Eya6LpVW1LDFFhFh2MmwPkPw/jbS/syxawPPjYhbThu5R+T+Kd+YmeUUH0v2
aUHREL8acZdzh3Fgl6chk1TezpZ5YqUNy0O6oTfpBaMaCPk929D3GCbOT7ZgkIDzbKttx6dZzD+q
jd6ZJiQ5TV11h6zJCZyQ3eif1yb/T5qCN4/J/z2b5v3w8yyahvzL/zYMYQpC/rVJ0zfoCAMvyobp
Z9f/13+QcAcQGwUgSTOYEtDF/U/VYrv/iZafkkU3N2Mw4UL/Ywq2LHLxyDNz1Za2pDDC/EnVcqpH
ZaPGD6C2RfisKJzgIJzWLEMOjdWdXOaB9Vau1IPzNs+czjfjVRwRhoV/ixRscKdbaXhDccwpsMvb
UmDvfuBt/nVotZVdFHX8BvNMui/gGLtdRuyj07IQFsKsn5KxA1lDTuiNaM7Lh7K4C4qLyQU9PUtd
mBDoVtR66Pgav8iY20BnokUL+OPGWXHPXpwVMh6cYVuwszhP9TWiPGtlx1kZSWzeTwNaW7Mxlxui
2ku3zZUSCTMlMZaEM5ErlOMoDenZezWb8WMvl3A/Lnp9PxDKcBcKNUJK6VoZoNyajRtneCpe/ee+
4SS3TVtQ8fLYnl7MoRF2TvPP8hqtx308gNS6K3RwrGNBqms1JY7HyjN4v71R/yq3/1c5FG/wivfd
f/3HpVvocvc2LbEw8CicHtXNp3pqbY6a9DmsYH2hNzgk5bFus+6GhPhUjP/rBIVOHe9IG7c82+fT
Q6ke1Y9R0I5oBK2KXTtIubft2HlrtwhPkOwxyFJ5iMCwnZ/CupPB9VO98Ajx4GzrAcF06oUJAu5W
aqicm4u+M30QldsTt9DK3rpxnNP9yj/niSNlU0rjOjCts4do1IfZjdLU8uRKOVr3kowWRQZvXcZI
SKpYHa+f14VbKAT7N15Ck0T585w4pc1ZODCk9jIU+UdiYODbL/bybPUgqv+NQynmXQ5KGvtF8iNS
Xl3WqrAYJTXf87Z2DpHKe7CV2S0D0qWHRXIgMrbYl3LDTh+WcEwJNLQSLuKi6sBBdE6YehEZT9gz
uw8QAGflTVYdf9QzKuCGrpl//VQvvI44n+hOGLZFBJ99dhcdjUa+JrBDx7XQPrgh2jMH4fAd+LT5
eRhJvlGhe8vbdmH94Qk1bMe1UPeTq3x61oyh6zkSXN8qMahxImQlBRbRfTRP2n0GLPxAbpK1p8/e
/n39dC89ROR3sQQg8ccws92P3yTs0HDmoc8JCqGWX3e5Ad1xzTPLVw328euHuniSyPMx5pq0fs6f
V6OrWEONkGLUdiufkPv0brZn41vdjfZTMSzwHHKNlPKkNs1bn5ELp8nqI+lk0NmAj3T2WCWbSFkH
3OOVcZofAd2xWTZAAyRGFd94Lc/MfL/WAZoWgJAc3IoKLNHpJe3wgmaMX0wvahnBwRmC8brxt/mU
MqtY8sc8TMRhIgH3PURiHX2h84Ng0OrGsrt5qs8/nVvmLV0aAtktzBunv0NXLqKHmN8Ry5nHOYyf
R8Kbg4QgCaIPGt1PY9KlTDf9gjah2ZOA9fP6Db+wIFKicUG2Bg5r/3ZTfnu2eoREkR6zB+xK0jpn
zcoeZDbEe9vE0ZzJNv7zb5okNc/EhURpwm7x9Hg1uqURvCwPWDU3e+bbzOKsKAmQvN/iTl1YpkzK
UCoF61fBd3Zq66i1uhWikM9DvA3ABJTYmcYyvbenob0LC8s+Ns5Y/3RIQHjdjnTDr1/aC88z9i4H
kRG3GKP72fO8jAJSCVpoRBfIZQY0MkwGQGZo+tIcrh/qwqkqHNRSkQSJReTc6ERfA+QfmivP4RP0
evN8+E440lufYtSEEaMOIkyjIDN7HF5wA4Prh7/w9f798PbZ21QD0ojYjeGuaLdHFo/VvumW6sba
dPqo/qrUGaEY1EISVzoT9dNHR7eXqY7hkgYlGPSdFFhiHKiLfuXqYRCSxftw/awuHk9y56hr+dzo
Z8eDRNEjVHJx6YGk8N0W5mpbgzmPpuSrG6voxumd3sNfpwdVnbxOjIgG09Szj5rOXlpPf0k3auay
qUBtva7ia1ab4b4bdePBJCHKt4ch8mPq7Bsr4ukn9V9H5+tGPjAuVLYopxdXGwy9S3KzD0ILaHQs
F7gpwu7uB3iCQZKTgNQyjH5z/QpfOui2SeTJFQzlzt3wxhBpizDSNpiMFIkleCZsKCY2Fp3ADUel
2VtnHaYbt/X0E/frTJluYJ/mS4r38tzTHKZ5qjII5QGxZ3Tckso60r2zPb1ZSTPoGTnSbhbDPlrp
xFw/3wtPlMvbSdecwklnE3h6kYcQ4lcxj6BX+4iBqUY8Xl+ju9RH0p/xaOk3Pi+XThWowlYPcsIY
IU+PR6ZJShwbKHADch1wmsi5d6yJYexs2485XeAUW4PWvgNNJG6s8xdP1aFqYZ9L8bt1AH7/ruQx
+TJhzK1F/Z0+OGVj7eK+nz8O/AjE4vOtS2sI/oX/Z2v9z23FXsoC57po5859fvoobDwMG+qglu6+
LGwrqO2YWCgM7NC66DYpOtIOxKPVdOOfMTCpNzC1aByFcgmMcXJuFYxnRcY/P4muCF0GxYeVnsfp
NcgQPYOw7VrmZtMz75faYybvICpbjM9dVO5zK2wkLFIGSkdgA95Y7kkguRXHevoh+ud3SMp/1+b7
sFWvp7/DSQrMC7nZBfNgZhyZLL5sihStzCq58XKdfgn+ORSASTo7UF8oKs5uuwaxPp7GtA8gV7tP
5iSqA66K/q8/f4+gdoDuok20bUNOT4ikMxMgZNXTqSY6USRuzpB7MZ71gWT4GcbTn5Wm/zotqK3M
uUxl0QU4PSAhiw06oqYP5jYv98Oqz/euQoA+yTQ+/Pm52RRHDFyUEDzMp4dqZFQuGH26IM+bJkAW
Vh7Xsl8YawyuzzCg2V8/3qWHA9KeoQtOD1Dn2ZrUtQshKNLugqYdp/3gWP2xtt3aCwUws+uHurQc
UfXhxyZimv+Vp6dmzjrdE2haQV/Zwu+stfxQdQrRj4mSIaNe91I0efi+5jC7UYv9auqdLw821RH7
fv4iGPv02CuEU3uxky5Qha3uOnfF/pqIwVucERmHpg0fEnyH35cEw26cr66OPD3JcKxWeFPjMA9f
97EOsHyOHMDNuSiQp2pxeIfOEHJb7izqxpt0oRxgE4ZnHR+tzRt1tnaHogsb4Q5dMJWZ8eSq+XGG
6frGLcv4NTE/w2sSjOTXpFvKPXkm7vH6rbqwnJLbQMPrFzYGssrZY5EzyKKRCSXciaGV5ihx7WBs
UivykYuDZsDagztQCzv3a91qto9SDyWzMlN1cMFJPKfWKj9e/00vrwgfT/bdW0VPufBruf1tqwLz
qCHBKKuDUGEQdeJB7eLU6e9XaxJfGn2Rz5nI1dui7Za3gGjsz9cP//Lp3b7dULHRRNDA/rWV++3w
o4njxK06Gh4WymiryVyPKyQPCDK1e/jG6rgiL0F92ZY3XtGzXeK2/BBTzeoN4QqYJRXa2cNLH8Ux
ibgJuDL2sWY4fuCDpcsD6pH6b0db7bvOnqKHmQk7wsjRFq9JRJqer1+AlyuFa/AsmroE8YPo62zV
RQFkrFWJVE5qNXmwSJ15U430NY6C5e7fORRLKNIZruH508dbXFV9uKnyVhMWntZaQdi1XQyeJbZv
vGiX7ivSNMpuBgKG45y9aOhxLZnKEeufLtA6p+FU5p5EzbbD+7J+X4n23DUNEG4qNLe9tTBdeqj5
XLICu3AiqAlPb+2cojXK3LgO2iwWD6EdKy+BCuBhdyPYRYQaQeS6dsyUFj9g3X68fp23B+d0VXRp
LlMDc1O3j+lZZQCPAVutwMeQDgryCOl8lEexLR5WS6+OBkHhNz4BFw5I0c0whyvN4c43qkgBe6lM
beP8ttGRKO/RI/bJMrweSwo5jgY44eun+HKP4VL5wDrZVlIBRe30AjPjdEgrcotgpLnkD3ywn5B2
O/TpuvAhrWkAjy6x1tcPeumNBZ3GZw71lMue7uxzM1YEa4sxA7TS9+FB5lb2NMsu2s+W274lvNK5
b1xCSv0pQoeZkm/8ipj26cf1X3HhheVLB/KCVi1jhPPeTqdE6XZRXwWtORrfQLwWB+nMxV5YbXtj
bbhwX/k+MwFitkbr0Di7yquOxAO9exOM2RD97IRb3pfI+3awMlsfAcfa3Litl67wVmOyr9l6PNLe
XqzfluMuF1W0KPK46QGPlq+R6lTQ9s0+EFYUQt3NzfFLw1qKR4ce0KEjs6ffMEZOHvzxVQZ0Bhlp
awwDGD57h/gnmFWtpAlYu93Zy8FV3oP+wsIQNvQWrx/swtPMqaLNsyAa63yKTs+a7PSxqYaxCTLC
cZ6GopBvVnsiXtB137L4R8EIHf14/ZjbvTtbJDA9MzRxJW+tfY5JsizNQAPFCaIGNt5MoxUSeiyL
79ePcmEZpq3DMbZtOT3uszNLK365tVh1MLitJEpOZvdhliBRIhICX/vEP9ulM3DCw6ri9N94fCl/
WSGYPklI9aeXtZR2G1uzQ70tw+6xqJMRc+WIFr80Z+Ngx9Vq33h+L9xIqohtkkmvnSf4/HT70ala
ieFcbZmM2DcaT+Gk/5zX4Q+927Q+0aiJP39UeTVdZr/0m7EBnn1scvyderHQ/sNAOd8BGFGv+mkt
39Wmpf66fjsvLAg8nYbg08JzyrU9vaKyJoxbI9+M8VCZeXWTGUCHC+3BSBSqFpuB+fXjXfiOonc0
QMZtUDFgbqfH416BtFI5hJA0rj0MJ/INm9HF8RKIan5vV9NjawCb9FiPyTBeFudGL+vyD1DsamgZ
8hydnbA1OgioLH4AEILySxvmwyPBIxmCnqF4rF0gKtaMvgehTPVX2opP10//0uWGQkrzgyEqhcrZ
0dMBP/w0dKRpI09GOaOaGP0VY+kRI+E9C35xuH7AlxuEba4peU9p8PA36mz9dQo6bBa+Al+tmXNM
sjr1onk2fF2bP5SAEu/GeJjR34NhmbUi/bgMWuKlCL79RlPj6+u/5sUSxY9hpou0HQ4kcpOzBjSW
ugaDSg90pJn6JxAKlg8XyNz/+VHYJrIMSgPpq372jIXkfwJTt8kId/KV0EJC7RpcAsfrR7HOl1uA
VXxHmZUyOJBkqZ8+yRXnKNZICHhscUF4Y1vcGS2slSqW0R8fijAzOih8SNDcmOd9lDpyWNqAa/qt
G5WfJ96MZ7V0jjc1iX2j8Ht5VtSXEBx+VdobXPb0rNy5IKBNLcJvQhgYu1pL0E+Cpy6BZoN5SG+s
dC/eBxr2jH22makNFtY5eyCsVikw06b028X+RlrGGFikVu/bESNWXUzajQv54uXnSEzPtt06LRRW
oNOzM7B1y9WZBVOXOPYTmNiv0rTEfTNZ4xMpVd09wh/SrsAd4nZuW8289TpuRzj5SG/nym20IElZ
VLlnBRjJZrWVmIPwgTIA9IuM0F5IfZzNT/GoSEIvzFZ+MqGkMgkrmhHDWZPCaRhn5KZk6LSoh68/
xurSD2JLBT0UCRjtx9NLMtXNCsKmkL7CgvZF1TDsCf9o3ogof7do3foeFUn/M57BbV4/8IVbTykK
T9K1Lf7vXI1UdHan9Q1zqLxKlvspl7bf6FH/kIKE2qNXtm+sPS/bvCz5Lu8Pc9Qt6uK8EnWHFd37
YK8+bTQaJq2BWsYr1pa3N88HkBmdVbO9xMYjRn9hxtMR1o1JlsSUsP171AXdveuX4MLLxi9CCQK/
WSDQ34qP32rjxRhEgSNN98WypJs4t8b+ubhg58miv36ol3X4JqfhM7/Bv9npnN9nIUqjjXS1+JLp
XJCqeAzI4B0flhG2F/TUGJbLWAbrCls/GUEthUvX/fktpzoF8wdikD73+R2AIFGSeSbhp2FBu6tC
vHoiNBMoR2yspyGPbqwuF153OomM7CGHAng4VxElXT4lNpwFX5pkAzhW3DwZWqPdd6qEKNRJ2QRE
8jZvEYrME9r1EbDX9ct+4SFHtLCVO3Skac/J0zuchgnd1JWHnJ5Ydi/0HvlziHOrnMX6cwJ7lty4
xBdeZ5stBz0K+jEGwNbTA0LmyPBvhAb4IX0CvhXJ+F4WGpYpzbZwaTEIIlcU70EGQcEMIeNdP+EL
l5ytB18QnRqHU95+32+PdJzinksgovqaWsm0z9ceClGb2/hzh9raEcTXvidFIDw0ArZUvsT/xreS
AoMwGbYHyArOLwCUyhZlYruiTR7ELoWQjjo8mgHfxdONTd6F2srUaflumjHWln9cN7+d7ByNeebW
yvTnAf+Gn9WrDDCgmTCBNztpmjmfu1K2voo1Qgpz1PabE9l6hbKewDOLhL3rF//lzeeTho0GFaJF
tfBrDfjt92BINAxsJ5ZvkeL+FCU28BcXhf8wrvk9NOzaG+J2PNCbvnUpXhZ2dKZo9/Jx27xo5z3H
TFJTz+5s+XNnJkcnt8Z7jVfyhlb25dtECbTJjreny9LP/W7Jwmi7TkzL57US71XUCLJwSKtMZUPO
TcYCcuNpfrlAczhKVuKRGLuI88GsFneonWUEu23NCmIl5zWQkjBa7nS9v37vLh5qq72Qothg0s++
BVM+KA0Upu3zMYaoPCjemy52PDU7t5bFi5eR6oMFyZWoJs5qkDVqE82IQ8snquBxJhd7T8CoDEZF
+E6dpH9G96UrvhWuFsIatlug9M+JsrrQppWIepuvXFN/QBCc73l18X2JLn1Xr/iBC/g/h8ou0xuL
4cUTBSnMp4/+NJLA08VoZZpaypFwAiMxQMPUwBjmKdafUPnmR+Ylt6YxF4/HPEaXJsD3F8N0A0Dj
EtEH811Gm0egpMUHF5LLvcjD8s5O6vbH9Wfm5WJLY2172VH1AJLcMj1+X2whXyS5kXG8yeYCikgm
eGet9nFaC3MfuVg8tKEmv4aYt7vesG7tsy6dLoNP2lys9/RIxOnh+7kGP5BzeQUJVccwtOQBSVNE
U94179c5ujUf327Xae1sMmIjPcAmkAL1zdlzWy9TZkZja/sEQrZPOTPs91pnS2rHPvRl1zv7yI5u
1ccXD8pWDp+DwUj+vN8lV5eusKpsH8WleQ8csvLilOKpBpFIPDEmQPCWYv/nN9ZhW8menZ0fkW2n
V9aYUwn0q7T8ToVV6w1G0u47NCkmtsnR/jvTcSR6uoGZXGsSwufN1ok/XP8Jl24uAkBapXxF+Zaf
FRJ9vExrHwvL10PivatZjsFqaKFfa2vvD0N/a2d06Xj0odiV8RmhGX62E3RnBUqK1qKvCbl818GL
7rc8188GynoJkKvKvl0/wQsLLm0vdAJbj4Dcgu0H/faxzAibAS8jgbR1huTDCM7VouQNImf4fv1I
F06NVgFebd4TyYfk7LlN+4xQsmp1/BqZddqVX6sVhHqSpIWXNvat6f2Fo6G5RnFNVYJoyzgrOass
10iJ1x1f3yLvBklLwhmkQUTu3OJqjccbRcfL47ECYZHZ0gHoG7hnx2ubMC5sLYlg0Bn5HtZY4pH1
pXkFwBxvDsfxRhHwyxFzugyAamcIxsCdFiLGutMbV+ejWqXOZqGFZvd9NhP1Xa1d8baYRv0Vxlnz
S0GiGvjalPDSemiyQ0g4zl4vQDIxitA31mpHVmyoPlHAst+9fre3u3n+89jdEIwhKMS5E6c/z5Ua
M/EyDn2bbIQjbyYpayQA310/yqWrzptisvbzIafePz1KBy8TLwZh1QmkvkPdVckduWUfCsft7nqt
v/EEv1wEGcnxgXHRDBlohrZf89u7Ipn9UTl2oZ/N3UhUneaCe6gktJhyBhHuAB+Jy1s60pcv6P/m
7Lx25TaWNfxEBJjDLYczs4LikmTJviEk2WbObKanP1/r4myRQwyxDHgbGxCsmm52qK76AyUh8ga+
Mhccu2cd1DRQ+I7tBcMNNVelBkh8SrPIvJBmvLpdQ2pH1kyKAhJOFtrWoarBWzS3xuMCRub01EcO
Unl2U52XHG5oNqrNM9orRzfLzvjQkcRLieaYhLxs1nE6xRNdN0kDnS2wLSqaYLCzxaei7/uD/vFe
KHqLjv6Lsedun6FN4UZxFuoxBXXN+LcObQTSbLgCbAVzyq73l+beBrWkZRR4RmD7+LasZ5OXnz2O
Y5mcHXTd/qntoX0/jovAmY4e1VUtkJVHUQWJn8nV258qerznroSbF0iiud/3XDUe2oVf5miM3zbg
a873f+CvjHOzRS2KIYBo2aUqpc71D6wQ9g6jSYnPSHjkld9qRvKUIO/zPk0suPDdiKF5MhX6h2XU
63chSvBvO7NMrg0qu28bo5rfozoZga8AkzqpWH77admK97oSl3/qlmLoPlkDvcwG4uv9n/7r9N78
dNn8ggxBKZ0G2GYn1iaongIrwbNQSzTD1fxRa7JY0qTiU+kAAYqLrr9mAqO+0cn6q8KlCjlBuO+Q
2Y/OYEbqg9m8OYk46+AS0gukk86/N0moxIjBGl5gp49O/BiVWTf4o0kFMfM64wXHt+Jyfw72ArJd
uABoXMnCzvrrhX0JAXlSTBQQNczM4854QkNzQnaxrB7rIT5azzebB64bYcDnUjxDEEv++W+Hn9Ms
wrRCaFRmgmB5A10FeAJ4hGV0p+D+0G4e8LLhJ6NARzBAwG3mkqRXSQcL7PowNhbMfKpE/2oazEIK
o4KefaY+eIUyBmWF8sL90DujRImEVwQPXvCg2/xL4THWFTXquxOCz2doWgho07c+maYQL/dD3Txb
iMD+owzoyP74totr9GlLKQrChZ2My1kJEflA334K6sJZINGPqPEUc/US68oQuEj5HgCJbgvBxHck
1oSk3qFPtFlAMRHBDaXEh9KDzIMqEt/rhvShdmyUS2v65+jgFl3YXRJtxBS8G+e3GdLED1EWjqf7
kyGDrTa0/DGAeqBUUtigrb1eXTUoCM2JYL9EulecmlpzgrIru9dvUsmLdR1cuqg2bzlbKkoGeuhU
5gks/3BBorf2FUCLvltj55tV6Jj9h1HxVsPukY4L7+H1qGYIIs4EjPlk0FF4HMuofCMQYj2Yu5u0
RM4djwYJcuNE3Kae2lgAExk7zDYUI/wb9UOegYld/shomignwPLmhxnE0QHBeef8AX7LC5/KAhx1
c/MySkn+NHN2sEbQevsbomeIjVl2rV4Ws0G4sDfao9rQfkQ2C7U9itlbmF2rNwM+fvB2mmEZ/cKU
NiBRk/uFsYBQT8P+YF5v16TBtchbjCIytI9taxORwWzRS+LpQleuVur2j7QbrYM1cvv1iEIzHKSK
R961JdKYXhghSiTJUEuUvcd7JT0brTe/G2uBrJ81K17qV2pnHWz/28kk6cLeCPV1YJgIDKyXJq8g
9rRgK5jQCR9E2KInqY4ustSh+my56C7e3wq3ZzrxUFQn+8JYC1nxdTy67oVXdx6g6R6tdxN3o0fh
6c7ZQ7cdIQxqpqiN4CRdmEfEtp2DjtCQSlz5KcHrbc6WOTKVERy1cbL0LAyifsTHq7f0c9s5RTCD
SfYjbWgvhcBdBq3W6aLYivGiWmB378/B7eVi4IVKNYPuE3t1e+L2A5gnO+WQU7QBD2kkdk6q1jtP
toWY0/1Qe5+XdUVZnuwOAYfNydMl0ajoIaoRkeitwKnRnmu1WXlAuAs56q4fD7Ld3XgWcysZx/Jh
uv68XW5oI5hRlhML6xwpBRMo7PyN4KvCkO3mg+fv3lQCHGFnIs2JEMDmmwp7tHkuIOKQuSpS1Wqa
B3OMArzQ9KPm/N4xIHnblL5hgoJ1WA8t6ZQMuXBCtU4kzh6JXWCU7hHCam8CwS5QQCSlpTq82R/R
OEdx2LTWaYTj64dxbuMMNYf4VKU/nMHRDs62vVMHABL4KhpETKL8Ob9lcyFNT73GH/nUd11DhpVq
1xxvcdieLTrcMLtPnVbaB4vkNuOhjMfY2AVQRehKrYMil0zz1+lRkYw00NEKKqkfpnkSD6oz8gAp
q6n94CpN8YeZKfXTlKnTt/u7Qn6qdZbBD4CcwBZ0oW5vGXyoucxeBgbsNCczjheqgBQvEMnVFM/7
zHu35jFTeoFi1+PH+5H3Pi+1WhIcrkuH4a+HbkxdWdkj8+3mdXPpzL7BnxQ5RqTisGvvjCG4H+8X
y347VFq+yDjg2Ui1ePOWL3NLzWw1YkN23iilj1AkPoeRwPLC5eEb6EWu47qlhHYR2EaEptpcJOU7
dRqqbxouPPgOFHVtIixVatG5wsSAR1XSd6M/4V09YOGKb9HJBZn3tUts7d+conOPmLBedA8g/jNc
GlF3pUpi2+k/Bh4B3zMbTzafHgAQDitdRImbwFAfwBt2lpjkBoFp41wg7dqs6x4h9WpYIIg3E/yg
OLNt3/Dy/pxEMTxRFH7xoUfJSada5+c9rvYH0y6ndTPtQPqo2KDVw+babmPP6LzaCl0D2Rc1+XM2
TMygCrtVf+LEIdU801Z86jVAqb5pZUxHkRj650abbXT1MaT4hgR6RJsczynrmvUi/IC4FhpuOuXt
yU9GQeINmqtIUa7VXLhHcTEeJSQ7RyutYTBPv8QNeBqsl2o6L4UVtyR2joKmpubN+acRAzufB/l8
vj9de6EsOsagEuj5gbtZhzJwjsE51zRYN8Au+XS0alCC59bI+4P67M6Bh2Pu/0JtLsTSlKddwqgs
S2jPg17n3xb5NPJ5Bca5D6J1episarncH+FuWMuBQMbbGdfczWSaJm6BZsII3cYeSvRPO1MyJ0WV
+Got6m+elyjn0Gzdg7g7M0v3lEIX1SeyjW0nOsYPd4r5PSe1NRBzrpANRCC3eRPq6s/7I9yNhGgW
TxlOb86a9TfMi6rrpznjxRw7JYDgybl4ZtPqfuHYzV/3Y+1cxdyM/4u1yTKmshpKLP/Qn+hy9dOA
Fs5ftexL34+yOyL0oaipkDRaW8q1qVbuiI07yh5a1IDibrwXUenlU1KFR1ypvVAaH0nnQSrZF5tV
mVTIC4cgCk9GbULQaqE7ANXJHnRRxI/3R7WzEskraITQwuOZuAWdDljJ4G4Y8pqZ0ZUe0bK4KC6u
bFk9RNcsbbSXeSqsP+8H3ftgYNvkwqCpxRt4vTjwuPGcCuMfIC4FaxERxADu8X/Iq6kS8YSSVC8+
2uYYoXwq7BkDPAQdWv3PqC3/qUvdecE/6z+sdYZCkoL4FBWuzecynAGAKm4GpyoekreV1XCL6FFU
o0ONZcX9qdtbGqTTUOk4i3m/bGLVUjEi90Y8H3Rk8i0V2F0vKGpW83xE4t37SiTTyLog1MmjaxMK
EdHRanDqO2mYiV5QWY2vTh++GulILU9ydmFaM0ss+vVaqEvLHW0UMU5O3/4g62vORaZjpc2ATgNC
1A/35293ULI2St4un52bQdmKN5u1K6R1I9K6peh4bYW5E6rB/Th7+woG///Hkd/xt0xa3ji6oRDH
GOFp4Z5e+wicC9A/3oIkhpc/5eztg9rhTjrJw4dnNK0FHYWGTVBYLZGNuipBUQiu/TDskq9DMvfY
3DjO27x3MU27P8y96eR9QrXH8ixS+E1ilWIkkwqVpd9adfnYL/V3FIX1g1fdfhAWiWS3QP7f3Jaz
ixOGbndUeKTUsIdtDd7O2XS6P5S9LyYJZiplM+pWN20uLS2LpNeNE0Cm5A3KM/mpx5o0KOc4gSPs
Po9e+O/9kLcDo9KiS01saAjICcm09bdFkmq9Xmsjaz/nfRB4Vm2/aIPhfr4f5fZ5I+s5Gih82RmG
9bqO0hWDHscQbWGROPl1TLvlWU8T913ZIGVdjOQAFboTuFHirHM/8u2UEhmRTArKHFYwx9aRUYuo
ccxkfI1bFh8MxUi+AmoWz1XftI+GGZZnawLUfD/o7SagkCQrjxJDCxFLTvpvk0p1s8tjNh/0K6zR
GsVy4dE5SmBa/beSW/TyX8IB54Qh9Ktutg6nJZGNao8MV9m48niJdwq5QAPMdH/OSniEF9sbHacl
yucclsCL5J//NrreSumKLmzxbBCwrYDlBXacSTeiJPuSiUI5qOfuLVF5mkheJInIFhmNiS6cnIiX
C2+r6ERHc3xQY9c8aMHuLRTwGBSmfhVutiWwtEUMDwoiSBOvS97x8B2vypimJ3UZ+1OSNG4Ada4M
7n+5naHJ/IDnPYRHkBKb1QmM0ushZPPllGh8xpYsPnsDp8z9KLcXNtgvnp6gnC1ibBNhs3Hsos+J
gvMWQFunjPEnsrv3CH5lr37MkOfIEgr/LdXUbS9upBA12AUbXU/VUNpYpb4bu0vg4Vl50sxSnCYr
OqIm7yxImza97FaxRG4agGWzJGZdctFhlvinlkXuE02t8quijIrvhkV2kP/Ij7J+SUu+LEgLelT0
OLcoXscqaNouM1pg7jx+MNNxOkM6dk4ow0SnvKnxZCuU4mmK4uLFjfUj0cbbrwk5gtxBpUcDhdXa
ZCvor+eqNztA84to/Mu1Q7UJSshx56WaI3Fwue4Gk0ULPqgN/XrzrimQuFYFxpZoJGbttUlm8027
zPaVV6p2vb9KbxkQKNCY7i8KPeVTZBrW50qpOHpeiRlHgzHHI7gcprPKljijkj0/R/2UvbEmNJCm
2IIYrExvzMFtP9z/Dbf7kbh0q+QthXbMFngAigYDxgUtHLR4p0ecP+tzlCzxwXm9G0XetSScpH+m
nPTfDlBe46xR7AaDURf9Q0KWC7KC2t/9sdzuCpmoQKWRxT1Gpa+jGH07KRni/yAvKXcbONw+6v0Q
PSX2iFu1VvXdwQfcGxZnmEHn34I7uUV/R2aHUDJwgmBpjPYF8y377VC73UH2vDcsB0wI+BVd6ltu
Jq9IHfRtlxiXzCwzH+IJCYB8qSa0zqbC77XoKN7tvcAM/hZP/p7fPtaMY28IM6UMnFnBQ8HyviLM
iq+BVaVQNt2/eg9TxFd+OSjF9L4kgO6XJ8jmVlDDUtQFrhjBpLemP6TCwyoUl0tTIs+1pDqC7d9s
cuJBCaAK5aIaeiOn5sTl0vXpwEpR4uQStzWNHwN4A7+yD+4P7Vd7Z3V4yliGbCOwSOBObzLBieOx
Qsi3CLp2mL2TOU7RN9bS9N5ZxIB0XVKUNN3m/DTjcXluas/4riapjpRypqZv+iXWvyy6ga7onCKJ
m2FhjuLXQF/ZLIvvqH7w+4ui+sqjvnvQ7Hb+SAV7QLLNaDDRq9qDRG935jizaMBww9ItXS8OzPr0
eWI7BTj12W9G1RFna+Cx4+IXd7AobtahnDjCAMiQKqNbHIKYHGMaeXoHuT3/ZY1u+X0MMa8r0z4G
Nd906YC5dXKkfLcXVSLEoELyvxsSYOnF5JSYUQaVos1nb5lq+A+WglVIHV2KXlGB6eva+f4i2ZtV
iiUQkFFvBOy3ObmWLBVhYyt5kFvokLWpPgcdApzUCcsjIPduKBo+YM3QEuR9t/6A49LNTgRCIOhB
hPnYyDf4l4xhEFP5fu15zAdEUQ+BdzACsvC0DoXQ5WiOrpkH/Vi4V8x04mCw+uGsZHF8wfc+/OP+
LN7epzIgsEUTCgKSEFv0hTJRasN7lMtsivAC1szKuwB0zp9Eq1RvxmjpnhXpp6mlWfV34rX62VHT
6uBG3VlARAH6AW+NxsNWwMUrQA9WJUZvaDE4QZsYVbBMZu1bSGG880Kv8e3CLA+C7nxVjk5yQsrq
XHxbdEtX9JAVXTML0DBMziFSRJ8xo+5ovYCUuD/Lu6GoTyE6DL+DvGz9VbHCzPDcIVSEEf216/Lo
Mri6eNdZbf76wwbEjlQVlXSnmyY96oODaZQKoYbG86twcS8KgkrYz7RH5Y6bFJfsR2rZAetF3Jkn
3HpUUZFKmFKYIQRTeIEaZfh3olV+sgbP+2lbzXQeNKRTW4lYQFTq6Fm0N6kAs6VUF08JChPr8A0Z
ka2GUR60sYajvcCTp6tVfAbrUBwUdm7SCTlSikdSA4b/t4VgLE4aN4Ul8mAxBhUGWVt/ykOUqqqw
LR+0wsiv99fL3n6gcEr2ZwNtofSyHpohKJLY2ZTjPqPXT4VjNeeq1ssLuj/LKdMwck/jtDk4euQ1
tLl0EQT/X9DNpYtt9TK0qGgGU2gMSCjjCv0JUrd9rcrMwT7XiC9e5mgYP5h69uf9Ae/GppwF9gIc
NbDJ9YBdbZr7QV94ruB/97yUKu6YmQ1iEkvWU1uK7xlW2E9iso+Ae3uLiMqxlMNFsRW8yTqwN+Px
oyRJHqj9Ej3MvH2/pCoFBI6rI1jobiiytV/XpJRtWoeispWXtVrmUAq0jxgWO5+qwYGwLNTwoEqx
F8nwwM3yNpGy/ZtBMWkTtkM2Tk5YrJ/wmFTO41Tm53Ry2svrPxykUWjvJHsgEre5DXXB1FY5bpAI
LR/nIm0b38uLl6ZplatRw1jmklRoArTTl/uR924uapH0WwjvwJzbJMDAThEoHC1OukXRAt1LjUvT
qt2jO9vxSbTTHPtO4n4dmrhq8WeilT5QYztIVfd2Ks1yGFYcC9zam/HPYZLJukkW9GbqPQodlzvT
LONTk5ffNRe9bFo5R7JuN08oTiOJNJHCgLxDt12pOtGLIapnYibQPyezEx/R/XEPCmp7WxJSCtJF
so4B53O9XDEWnKe4w02qRVrmfWnyPd15Ci/cln85IR7uWCc79bvZRs7iYFL3LhZp+wBvDrCks0Ux
j+WAjFFb5IE56G19Mnv8vqYuix4sK2u/pn3tfne9aMLOHGfmU7e46pEzw96BLxn44DCQ9yAr2Qxe
ZE2M+GgW2FxyJ57PYENikQajSvUmLc0jwv/ejpU3KNk7gGoq++t4SW5rEX7wWWClWMW5s7cEWmOn
l9jD++z+vtkbGvQfHv1Uh9i2m1Bpiy1qUhmkPV6iYx3p2lD5w+4ht8v5PHaLebCObofG+SpFPOma
UV3ctvJts9UW7P2yYJjGl6jtxFOvkmjmoHhendABwaAkI88ieiPbfCSXIl+e2WVBkdbiOqpsdqDy
w6VoB/Nghd6KBki4B//QjZY35vbc87rSpBhckLEqyfSn3mVD45siQXgK5frl00xT7+9xwkO583CX
S2xLfByq0vZ11DouxThWB6fh7TnEj5E6qRyJsC+3gMJcVRyzXzLOYSXJP1elNWYnvBzNB3ukXOWH
Rd19iURdRgdJw25cKiwoDbtgDbZtXqFHRdsPaRagg/pzwjv4DPTAeSMsSuG8tuegEJbx6f4K3ltR
sDkwJZAigDdge4/el1k0VRaYo5bDFRyzC0bZ6tvZwE/jP4TiVkMrj1OAd9J6Xy6jiPhL+cwt6MaL
5SYLO6axMTJpj/ynbvelDlaDBcyNLcH9myOn6+LeEiahRlOv/CGD696T4wZNFKkP4M30x9cPTd5a
IGyAhQLdXA+tTWyhl3nDbimt97HbVifu8vLi9vFyEGlvZDwUWB0SrHlzX81lYrjKyMhyO5HaRNAW
lgavzylJuk99PpYHILrb+1FCRMiaIWTwqtx+NFOfI8WpnBTXx6a5DI7SvW/cVj+ARO6tQmAvUu5f
ctm3DXpNr6jxF3UaIG2Kd6Wi2Wcro9UlOHPO9z/V3oB+DyV/ym/VxTIx+zLuCeVWmfY+68P0ioD3
8B+2Mu8oGpHg+WGsb3LwiatQizC/QTQsm569snffhi3SotYwhT8cOpKnuj/sy++sDWkzItVXOLfY
zuuhRV1ZqFz3SUAX7e8wpHRTLIaDBwb8sxlOz+tn8pfGNpBSHv3Iy6zDhahSuRXiJugANN2li+3p
Axyp1/meoZUBmOxXIYxsn2bFdgG2nl6YcUMUUdRDC1A4rE5NW6d/TbEyvQNeetSR2FmL8BKoK5CJ
stO2tTAU+FwiGnIt4kILBcw62XGMpnJ6KDuyF4oLj8IC9Uxuv80xJYRaT7Q/kkA1ktqPQpxZhkjr
OYspHN1f9nuXrKxjwqgiVyHb3byYjDiD7c2hG+RjqPpYl2g/tVAxSz9MpLpKjh+aizlBEE+eeo1Q
TTqhgJJfS1GWp7Gwxff7v2dv6BKWoLJMeVptW08mXPPRUtoEUXYlea8tefiWQw+NIjU6wj/uXKsO
LVK6lbQqoYhutkWH+ZVdLHUS4JWC5arTtJesFmCt46QdkCjSwnOVecvDawfI7QM4ALgRygMomq13
R6zTxnPVDNJVm3hnfRKtn00cCFaapAdP1Nt9b0AtBh4G951O8NbjAUi/U6tZkgTFNOZ+0jXDGcAa
Xi0VrH5PQ1v3/tBuj1DQe7KySrGPQW7faTCFQYn1COovSMV9pdZbnOENKtf7UW5XCNJJDm8lNgct
5i2kQ2STncNrj4OpH42gaNIGrawOix3MX/z7ofYGBJeVhxmaVbei7WOJ2FypKVFAxq4AeoOpPFLm
D+5Hkbt5XRMiAlVh/D9Yhazm9YpAc5S24BBPQYkk1Ue19dKLbaE71fI2vGb8Z74TKeXHDmPw1y8Q
LnGqi2RDsuW0eabAPHcmD+fYgBsYK5feE5fO6OZ/yiXFLaLM5oO1v7MgyYYku0F2UCAdrEeK6VLY
WT3xwraYgVBV+anA8PrR05v5audweg8+4O0W5/FApkf/VZMqMZsaX1736AsVZMhd2oTXGtIuIqeL
fgqT1nqiWWU+GYlID5KWvaBwVDnDeNkjMiYX8G+ZxJAZZObTNAUw58uznglcnDs8rjRbKG9sPao+
JnibHSQWO7sCcPD/gsqp/y2oqrdgJABA0Am1w1PVLO4zTajx1PZ59HJ/ve6OjzQdkX92xg0puc/y
dhxwUkcrKp5/aNqIbYabKOUl0Wcl6AqWUlk5r2aP8Q6EiMiWpxaNxOvmU5qIClVTnE9BZsFSoes2
BxOa5E/koB71Pct9/TFDPFI0zATkQ37zFWuxeJhmlVOQOnNzItXpzyYKlKfRSZ2DO3jnAOBp90sI
kL4Xd9H624Wh0g2VqKego3fzvKC3cG5DA5JRmqaa9oAWjnINNbV8WxljeBB754ijvSe7YZRhKIps
1k2mT6lovGXkvhs/dTgpvZ8aM/18f8XsLE58lGEeo89ErrEth5A1aSUermMgYkPKK4rkyvVeB1ky
Nwfvkp3FCdmPnqU82JAh2KQzXpJlc+Vxerol3fk2GxYqkmr5VFj0+/I67f5QiiE/CLozPkQPKOHJ
c1Tjwl1/wFlVFkozyRjY3uT5cZmrAVrr3UPqjJ1/fyrl91hfFjC5oYlDUKf8gtLCOpRtdaHmjdD9
WZHJXwpAuJMJReqFKl4RpBT+DypLu/FAbYLEAXxE9WMdbwZxUY8t+ZA5W+5TkU/J2ziPavjGU1T8
aDxRHAS8XZAMkN6s1Gnj0bztOHVu3IyTtgyB1uKREjVD/5x0U39wE+1EQXlOAoykJBASGethxfGS
GXqjiIAFC7UZGMQT/kTlwaG8M3kUbaAyAsVhVW4LRstgdELjVg2G2BgNMupxuIZjlH1VWpE8L1ob
HlQBdoYlaVJSKYL6FPfseliVNVYJTV0ReJWpXmtnUM7xMcn+do+RttKIQJZcxtkilRdXzxrPXkTQ
W13yIWr78Elp54STedQoJwvnA9Im7cEX25tLFChIUxBzkk/L9dCSRBHkK5YA01S4P9D9zU9ROk0P
8YzsdjpMR9I3t3uaFxh1RynSCT1gC9XsvAbOV10M+EAVGOXESfPUmiwYqrdHMN6dr0Z/BWQT9Tao
mFv28CxSb+n6kiVfDs1TkxraNYt5ktw/OXYGxC4GDia1nRnTZskvVqq0rsaApjDPP+hp259Ts8Jd
MD4SV72NBF4EvDWEemAy5vbMoFkVO31akYu4avve7FTrs1cUiw45sfHig2H9oo2vT0Si/fpKCCVz
BG9uT+S2hgTTvCkQSVwNaIGXEqK/JK7jo2vB82qhy/IgomIerhY5Deo/c2KhIFWmKk/YWrVyP8SZ
+Ge/KFZ3yry++jKO8/xTcbvk8xybw0/yVg+gXoMS2sNMidnw81E3luD+B7rdVnAAKTAglSE1M7Yo
kQFiQ2ZESR8kEfUaP56K6ktG2yiCJucaPiLrkLC88WBf3UofkJJTHYJUgEArS35zeXmcuF0R130w
QPD6OoWLgurxYC3auRZi7q+JGO2LKT12L+0I+dyeQ+NfxWlr21+y2PQOjrDbfY7sNm9HCeFAY33r
1z3FUd6NdBjQHu+S546X8nmOcvyrhqx/zhInOrhv9uLRkwY1QmucNSs352+Js4nVe6alPclXYemn
Am3cs9fAvY3BTvoC/6yDO+F2s1Pmxo+cVwkHzM2F2g20VfKKvDJxkgasQ8sOLLOjbHkvijwq6djS
c+eoXo8KA1Bg2oAxg6FMvWuFBe6FllR7sGJvN7qUJZKihlzY5COb5GBYWq2KsJcNIt1NztTd2o9m
2GS+yh58NTpEhiJHhQxOI3iLIUhnwOy515D+Yy/mW0sx/lU4mLGSkk8PdlhFf9zfjHtDQ6YC+SX0
LqUy+noCa7TXYDKRF9fm5J5aRMlTXy8r9MsMO//5+lgyEWH5UbynZLOO1Sm1YMEgVjV3ZvzM7Ree
KT5lbwdlLo9cpnYOGRYEuar0biJR2IyrnaaSkyDi8aYK9UGZPMdH7a7ya0BIj81sTSedZ/r5/gDl
ANZHNGIm5MbIUXMvACxfDzDUmsnrVXlET40ArJjEn4psFNJMwP00oxj2WIeDc+nmQft2P7L8m7eR
UW4GVwTQj6bvZoVOXuQtS85nFA1FVdTWkB7h/B/dH/fj7C0XsmO0uiQlDbG89Qjd3HEEEl08OxYq
xAV9RD+v3Rq/2Ho6mMy9AwuhIeJwt/I23YSigTCPyhwibcbm81NU5S51inxB6rbPdjYOf94f2c63
I5VEJ0Zmewb4wfXIlilL8IqVj9PS0vAJBaEpEq9u/GFZtIe5x484joXnD8ZyJLS2s1Zl4sWzg23P
iDcpH+gMTS/ajDwiWjJ4kkaONUECVsDQe+UbLcLSn5x6ut4f8M6nXEXdzK+RR/OyjBQaDMR/sCnM
52ctiqZT7YkjQZf9Acrys5QMZdms55ZBK406c6hNapRcJtOegbJU1DQEdzCe6eOzm2lH/hbyL91s
CdlUQKxYCm9bW5ykE1YTQhwaKoCZikB01EbvwnF5PR6bK5VOpMyoeCFsJUnzaVQRkE245rzoW5+n
zku+OOGlNYR+RDv9xRzcjoj6HsVuEigMEeU0/3aFI1wQLn0FQsbu3OK9FeficYhCE+hwUr3Tpkn5
u5/bPtA7p3tCD7p6McasX04cDtnLYlmc7H1uWxhs2H9HsRmeyDS6f+m1Un3NrRlruEgcdRv3dhVM
Op5oNL4x+dpUQsNoXKq85ubU40UKTCENnreAKytARgE6ztU5EuVypq+vHFykt2uOEjNHospxTOdj
u+ZGu7f6zHGQsVLrZPYbN6s/qqXajD4F++SDtsyu9iig+0QHgW/3FeUYldcbJVGcILYohmEwgIzM
FH/72bYvS994z7zuc38ZwvDVRyShJI8PUWe6SFvBartXQ3uaOLPSWSnh8DpDHSjtaL+3lKrp/Kwz
jmSLdgcn34mAQwDHbGXIVaVpkWwRXKu9NQZJ4tmXAhsNP9Fb7eH++XS7dBgcfVWUe4CUs3g2qz0U
emqigxQUvWNeen3J/smU0n2PYW93rgfIflYPEVRVsyOI/u3NQ2ROKppzFE+onawjG5HRNLbHnp7r
ZTp52RS+qQpuujgcETkos7r9dH+ouwExW6J1TcULyOo6IKlrM3uJzJVdp3l2oPD5eZVWp6Kd9Euc
AA6+H0/eZeuDxEVLlA4WTQr5gt1MbWRqGL3UnMcFNuhPSWuMT56GAs+M81OAPlP+qQLMca2GevHN
pf3+6uimI+vpBj+ADsnmIRvpeSPoCfL+s036ylFC0dY3CpczzGv7Uwa/4wLFrHybJqI/a3pzhFrb
WcSrH7C9b8dG0YrR6YO+oYlHewQMSV8MbzprOiI63V5CJBW0rvi9AFrpPq+/7KRljld4pQjwu+4C
5CDNk+oi3Hp/RvcGxGnHhqSSiFbsdsGOo2XXQyOCxqZlH84cNHMocIJPvVcbaFCEoIpOa4J0RYqt
rweU8Ie1ZgoRqBmWqaFmZn45olNYz4V6ipVDFam9oUElJHFgZOR8m7RsKNuptmpVBFYWlQ+uwkEa
99Xytgapebo/i9rONpQ1N7Q56ANiSrVdF4bsgra6APMHZZnsix62n82K84OWlrf4eAFbF1yX5/I6
69D8zzHaO+9dEVsFnTaBwhBoCU2cqTBXn7I5tN84VZLGSBBY85Hs8+68SAdHRPgMauTyz3/LBei7
UQ3KexHoSd8+iAF5qqmNPydR7h0cTjuFE/JErMIQGAATSKl6HWoa3MhrNKZFreru0nYVJnUKJd26
Tetz08afUvhSVxxfJvau6p5cb+mfoGy1B99n5/PwO0giqLfxINjePc0MDVcgVBdUIvdwWU0Wy0e4
zT7xtDXgK0bOqx873HM2E8xrgNR121WNcYOrizQagylOxKPjDtQrh4GimxUqB2PbOZEhDoA/57jg
3bhtd6hFBShvHoegtA2cCOCIPS5pkQZYjfQB1EIgMr06PDRLvARGkRwhL3dWE3VuqnHElq+6zcoX
NlTapHLptiSR+uTmxo8C850/hvZwk+0ciDznAEGyy6gEb+HYDRItpZqEyDiXtXEWfVZ/XsImORAF
2B0PQHOKzPgn0RFeL1mryc2Yt+kQoCK1PKXLOJ7jPNEomir1wZfbSVOo1SCFAd8FkPc2B2scryzo
wAyBZcfFF7F05VMeesaLpme6P9RYU5WJNvlFb76+KgXIm1IKdSkNqJ23OQIchRUF4nwIirzRAig3
5LpNlZ7nuDcOEobdMwAOiJSJAc7Dyb+eUMSN0Vuy6Py1vddcVK2IrkWZVucpiz/1lZV9GCy9f8NZ
VASDvWS+8NzqKngbHcz23hlAWg3BHK4yWMnNWaQJ123cKh+DakYdz8+Xjn6TquXT17g0AUzHM1Lp
96+FnYcEaGj4w7Ao6e0am71hzrqdLylNXa/pEzr+g4Exle08uzM2OxMOZCclRC/qftC9bSI/LI1w
5FZ5OK/ne4ZKKHRLMN+8n/zcnpQXY67SD/ej7G0TMmu5gEjFYJKvozipkVhmiwue0UfWOQyHyl/m
rHk36dURw3x3Flk3XCMUjgA2rEN50ZwKnL2GAIdjBBS1EIptIobqjBbkP/1UDF9y1TwqAeyNj/sK
JAUrxuXuWgc1C80SdlWNAcIcE4tSdFWgClt/J3Lr6ELeGyCFbpXVKbsM275d3i6hPsYzR442xO6j
bfVJ8tKgIG19MSZ5S0UVarmWPuZHnaG9PQH6lLIARxq3xybHHJfZNHuEFoJaRZ8+IokP6qETF5Fo
4xlM4ZFCx1G8Tf4eauFk1CnxkrpPA7UZ4nPetNVFnT33Eg3GkarY3le0cJaXnXKQvVvxCqknNIi5
GgIFDNtXLPdwyBahKc64gicHXZKjWJtlakzQ/zMdGAAQFP08zpb3VM7Uw6o5PsLo74aiWExrGZEq
WojrxRn1RoNCJAAAoy6sL73ok1M8FOoZROzrOXx0eEFs0HaTb+ptSSIbPGWsdNZmpbTeFXU796q3
oAA8tsfl/pGyd3Chh4NBosS+0VhYj4oLyC0tfRgCiFSmdi6Zz0GyEI5O5b1FyGuA1Y48E+DrzdEV
ZwmldtMlKTXt5KOp5DZdBSt9qh0z6lARXo72997nksatcCF5u0J4Wg/MxSQewZoIwCwZ2kW1hXlp
SvzYwknoB5WP3VAS34Bh6w5RhM5uVOpLSKKrzuU5wzT0MwtDUBOw0oNQe58LdC4tEoqkvBw309iG
ro4HcDIEXjh0jyVvu0+KcuhWsDsgsOQ21yhd3y1YCYWuxY2REQoqWBTX1C4wwLIHUflJVWcHd9re
OQzK7P9jbb5Tb1SGmzoAGFAbyK9QmdxnR5nc730OsVNRYydIoZb9h1VPvw6VBeDl1DtlkvjbayxP
674RKUcUpY3qn0JrYXBFvRseZAW78/iLhiuJzcBt1mGsPE9FObLoYTin6aOWR+ZTHHVde1UzMKb3
d/JuMHhYEqshMciba6UF4lVFc82bYOjM0P8/0s6st20kDde/iAD35ZakJO+OHcdxckOkJ50ii3tx
568/D3NxTiQLFtIHmGkMkJ6UirV9y7tYjZPeLL3SSPUMbvnwP4wGIAB9SjSKsOQ+npqBgJU+5vI3
DKV+cJMJd5DZuhHFRe2uc/Pi22GrA+ZpowQcj5QY0jM0OHZghwoR62uirrEE+ZKOtXYBdnwuNSD3
IIUkS8fE5yT8cNdWuVXGF2ywuvqqzSgLeLWZb8rX2W7sez2sZq2I1rn4+vHHPFfJwKYRFWr0Wzbn
0ZNDINxAy8uJLAsd7fXWnTD5rp2lPshhROF90JxDUdrzp7YZszf0k5JbhTjiGqHWne/qtO4OrhTW
dz0ZSveucNPq38Eal18f/8iz67D1BrjDkQo53czojzfSCHj/An1yPst0Al1baOJnMMpL7iXnHgt6
NKAsAExuvYjjJXcqiKmtx6NUJQECtdwPe7dbUPg3wT7g6nWJVH1uahu0hUgXZAKQ0+Px+srIeEpm
nvZ8QU2scuVXe9NAr3v/vySBMAppoW25J5KXx0NxdFNalUzNbSWWDNhAqa9Iao9ulDXYifyHO2F7
KnzkgKB3naZf9WYwCAuD0M+QyRUiBP1VZWZWhLFhuvt4e5xbM1BwW94FagW86fHExtFLhT1RJR63
Br4w8bCeK5s6WilyjLWDsfj+8YDnFo3KJlUD4FokDCf33Wi3vW9lckC9zNauRWEiCF2N6coh7ZML
j9S5ZxfpOVQOKBxsqcnx5EjmvXqxGase7fE5z91ei0kHR+/Cep0ZZ+u4Qh2DwkhP6uRd8sxuqUrE
amNnstJrp1zaXZG05bePv9zZUcAEAMMhz3rXaYXRU44YD1OLLLuu3o91al6LzJyCw//fOCd7nQoO
yESewBho1hwu/twA3UqzC/2793YRIACQQfu9x2nonuYbjh1ko4ERbNyYVrrcuEU9G2HdFFxLY1vk
b3qf1T+mpVbDlVUXBsnIkMK2t0GV/MDXyrR2+uJ014YutDQu6TkPYZUVHteb6fXfVWUYWqhbafa5
z6rCjJOmorigDARNH0aVV9s1uFhjOCaVtUYDPNqcMoO0r/2OVGKn6nx9UUuhLolEnzlwG90PlRgS
EqpmJyWeyZ2AjtlY+QrfRzagzJbPlluPV3YtK2T6l0v8pnO7hnCQffMbTn7aSciTyg4a9CBixHFl
GU6TrkKvb5pL6fGZgJDSHMxaQmkKYqeVB7NrSzk2Ot0epSCimaD+idb0uG5K47CqCg0/0qILW/XM
ZbKxKmhAU4Akvzt5AVY6i6vV8zF1ND2uJjnnzx3jhfAD7L8P4SmHB1vjB0UEotDju2QoqKrggt2z
XXOHAliZf7XoC1+IZc6t1tYC2HQ5Nzbftnv+iHAbzRxNTVQ07VpdewNZOslwojoef3zEzxUat7CF
1v2m580jejyOE/S53Zl+jwJ1Nuix68/i01jgah5VVeb+r+0muDCt6sR0P6mq/4x5+/KPdF3N2NlG
js/Jx7/n3DoSvlHWwe0IHsLJoQCx2Ehgo1w5FrWrVRjmFYjYX5XRXwJHnxsJPTjAWxu3Ao7c8cTb
SZ/1ZMUh3aci9m006HYhMZvPYYLR6IVg+9yR2NaSHILSGOzi47HyWeRFZ2ldbHSaZ9ybwvMAM45S
qyMbadv8OZCaX4SI/83/fPw9z10ylFC5Zeio8FicBKZLV6jOwOU2Th0dq5GlL7DcwZ/n0QiEG8FM
X/7DAtIQhWTr0RyFLn881dTRfFvTRsKIwsxDzdM8pJVR9m9cs7mwd8/OjQBzI/BTjTsVXSjwvLbz
yenjurf7a2yc3Chx0vEwus1w7WwayB9/y7M7BiAvSnAgB2h1HE9NURUmsuWOsbsxuU1rzcJCJzBu
rNS41OQ4NzUazJs5OkUk4DTHQ41oFfUjygFQiDvnMIyLjNLGy/Zel/SvGuNfiFt+n6sThAKMXmoF
W8mAiHL7QX9cN0R/EyqnsCBKmjxROQ5+EPbzfNvM1SrCqezmL9VqL/+ztJaHlcZt+uxaeXXpoJz7
xH/+jJNDSX2uswV1+Hjks6CMD3ETvWAHNZRU/IcXg+sOpMtv2YRTDEiaWiO2OHBoEGwbosyuDFCc
stu3arZ3H2+cc3c5UsDb+duMv05fekOfJBppZMDpouVRbprTHaVX/e3jUX7fWKdriAkwVREKKhsi
6mQNfVt1szYPsGBrz93JyVj2Vua3Mah/qMauP905lqzv0gp8Xl3O9rWVi/4A0VSVIeWvud+rfPDg
NFB0OYD9rl+qxHGue/LnC/H4b/T7u9/qbPLyqH+y0U/eaxMVxQq5sQFqmer/zYU3Hrq1MnT6Pb0N
obbDM7nMvW48mGauXsDnB2+pbeV7vHnlj6yxjBJ/Sr9rYtVM1YX1OrcLaWKSThosF0nl8YesGnSD
DGrgQFOVl0XtlPhXYDad7x102wuXypmaBQMAQqKjgPzDqZx6TU2zE8nCwfMsEuS5FLscr5JozYDm
IJj0s4effdXM2aXb88wkoTsBK0agAGLcuxOv6nUlgKOgOypR7/p25qA7kqAuNqzZzy/cMGfmiXI0
dG9uGNq2p1xUG73XafThIsnEt0N3QFy9sicvnNqmugf2a+6zXP9mzlN3Ib04O89N4o06PK/9KVbH
62r4owX0JMqUE0gTp9y1SFse9NG/JMFw7halCr9hqEnOEDjffssft2gFc2mxjJaDXlnZVbsMZlh5
zRAGEqtjrfe9yEi66UloXDHalGE9YC1/bevEyLQwYf0i/kYCcXqTJyCg0p7WF2Z0ze3q9+2dSec6
rIaL7b7z8yVlA7Gx2VKc+vB6vmxB5VOGHVdDe3Qq4TzDAfNvggn3FD1VebiuixeXSMmHnrV4O18m
l56MM7EVUdX//Q2niFcfAgfpCHLyjdmpt1mnKe3iOfIZvYPqZpqz4KmTZf73OQCxKc1pzg15zump
7ZIg1coS+MjYjVOI4oZ5mxC2XhjlTBSwURtoWVFM2DxcjreTQKQVADGjGLg6vIhU1jJq7d57WKdF
3yUplZoLt9GZlwru79ZWpba19fuPR9T1rBuSTudj2umyhmWg9Do008D+9+O36tyh/HOck/gGymCK
oTK1SDogzX6ay2TXNiBvpnJqL6iAnZ2SCcoHMxOSw9OAtDDEKnRn4DygihhLLBQiONeXKpDndiH6
q6jLsBUxGTkpMLkW6pWNZKkGmzBfmMkW+9rzblhUG6fctVfl4l4iY539iij5bBpn/PO0zeO7NWqd
w++Kbl3d6AuC1r2DFRkmCumF6/vsVtwKB+CeEa88za+NFdhE39O3cmu00CvclI1w9bnfINwVsai6
7vN/2CGbRJEFHwXA/8lOnHx0pMVMzGS1Vomy7GhHspz7Zwv7zOv/MhTxGQkLEORTSpaxrL62bD05
o8P+Ll2WOm596e+82rpE3D63YhhYobTOfylVb6/kHw+ErVCSN7Ttsmrr9nVoV/EdSw/nbqqM5OXj
WZ3b91skv3HEESg5fXDJ43tvmLZ2ki79FyjUxauGdsGFfXF2QpTByGoRhyNvP55Qr2tQTXpePKp4
2h53jzacctVcTZWeXLibzm1B2CWgmNF6QL/xZEcIXEpmw+chb4pB7NFa164KJfOX1RrUHpmu5MLF
ce5IAxNgUpuGDZ/xeGoKKrrArYAEwZ7buBn04DEV8xz6VD12WWqlePWuyT8fr9q578l6UQ0FhUTE
chIXu1JrmhmPlFiUuf8CzX/CIHxobpMJRfWPhzoXkf0x1GlWQu6ct3lDqUX303LeZ2mmPRS1pzWh
O6VB5PVOeT97FfBIrrsg/njwc4vJu4mUKbEDJfOTfbM2MrMbDZz25h10T7b5WDhKj3VzWe8zM73k
w37uMADqgmWwVXrAtx+vpYlbIqqwE7BwW4csZDvzXuv0v5d1wmSN9G7jlnFTnoZ/fTISuk9aHw8i
Na4Nv8HUJr8o63RuX7IfN2k6yhBAyY7nkiZoOOH9xb5chwWMzrLsZEHJuFeOubdyC1ePFGnqj9fr
7AcEuEanBNgToNnjQXOzNKXoKBMC3csPTY8NBZSQS821c6NwBbPtKUmC+jjZFQkCIJabFTQ25rIB
RoC/zNIn5e7juZw7Y4SraJaAPidV3vbmH5fwvMLBdUY2vkSj82smqzmE1LOI0Mvd/xJQbTQ1mKK8
LMY7YCzi+8XgUtDwGt/ZS6cuYdb4l1hf504TsSg3owWNmQDkeEabq7tMBx2CkNb3KK3bWyDglIem
zMtrz6vFhdN7rmpMFABiZgMrMObJO0Y7Twd4AYMS22QwmtkaHAotc+9sbU13UwKM31obZ9+uUgv7
3K1wq7OTw2oul7zkz82cTvNm74FEHC2k45n30ziZhTdNMW2l4adlFzIqgbrgfoYNhSGk/e3v9w56
ZpuTCA7H8AGOx5s9LDaGnvEqs6+vPDutd67dqK+jtUwXMNXnDgOd0Q06gYLCexf1LFn8YILXls4q
2Iugy79MmKge/n5CiFARZSEcSCB5MiGjKFLLmKFCNYmphZUhRbxoPtGrFvwHLhvUHLhs7JxN/OTk
DqnVlIK8Q99Lun0SSiepw9ZIxpdimZYL3ZMzdyQtBPrmwHaQ8TwtuHd5R3ks2KTEUsfdW7KrwqVo
pj0qaQo6g+dHtGUvyRSeeVA3a0/SJ1T7N1uC470xJkNW+EY/Ib6gye+m9K2rWo1DZHUq/7VYaoUp
mj0FyWBd2ClnLjTaeiAN6W6T+p920hvgD3Tz4AeOWmbu6dz/7EblXOlSXIhO3m1JikUb+XFj69gb
Ve94hu6IaXqWpRTd0qKLlg6gQE3T9fnjLfnuTG+j8LqxcECTaAYdj5LmbUX1vmCUcZhuXJA1DxVW
IXuCw+d01P5a43wbDkEGOOjsF9K34+FEYU1qbKiv1anvHzR9ULE22hJzVsP628NG45DQABEqLhDe
hNMwZKGDmdR9E7fBPNzYQbnG3SLLW9S2LgXm2191VGBlKGJ/GpUI825eMsez0ntReqVoWmAO0+Yl
0Tihp9x8v1RacJWA8A1Rb2mvG4rf4RTMf63ltw1PTogIKmQyCozHw5fIe9VZB/inRPBoR6WsfW7K
jVtKKBarqqXxpZZLQcq7c7ANSrN0w+/zFJzOudEVtmKlaOPN7yjqYKTvaw1vTytLxP7jPXp2KHJu
AG0Uwtk+x/NzV57czrGa2Fu99dBJk7vFJVhvlLdceGzf3WXMiuABrUlK5Zspz/FQm3+VC7ijifVA
bC17K+m+mWk1zKFobO2ptnrnCVpG+uXjGZ4564CONrzAlkWCjD0etuWnqEkYTTwbNXIFy0h0Ier+
P3zHbVokOzzfwKWPR5mw5iX1ZZ9UY18dLEczYz/zjbCfRLD7DxPaMAJcYZRIT01txeJpgZ0wIVP3
mmer5JBSTXORG/p4nHNbg3oTGE4eO3TTT6fUU+pOC7tB4Csrd34rf81DADBlDC71lc6NtJHzEO1j
QtTyjz8eOsOBRpmkjl1j9a98QCthKwP9bpRO87dPDJuQ/hVrBO5hA40eDyXYJNrkURlxmmzCynnS
D/4685Z2dnH98fc7c/3TEIHwzqaAI3PKtGQLZCMi5lUsandow24pdHlvEuNd57Qws6jx/Obb3w9J
cwDE1yYB/K4/j0GclTFBPFC7KdtBH7VD2c1raOCdfah8/1KT/NyR/nO8k0hhLhIWc8Qe1BkMO6qb
XovkbC7X/pBY6DWk6aFp80tKR9sSnb4IlDLY/AYv3jubkorn2un0topNrap21MT1qKCicquKVSF0
ajZ3AkWKyJpd88LJez9deKSbfQjpIyx472S6XuYot1HcYBVSY9eFWK146uF8jKLoP+v51F57Jkfl
4zV9fzg28iolBlJkeHSn4neBCXClHRFo4J8WfYhKu5nJI0IThYi/vsTYrfyHcgYiSwx3fDiGmsiM
vUyjtZid126cl3B2kvJzqbzmwuH4LXJ/vIoIgcItoW8HyAIq8vFY0nELbWVmIDLXPsNqovNlWGl1
/q2YqxpGIEbBUduVoo+G2ejugZvz2OZQz0zeKpF9c5McUQXfBhp74eJ7/2KQVBMWclFAffFPD247
1m2Z2y6fQbPkZ0lxLtKxWvny8bq+vx7oNIGNQNiaEgGaUscfAL/Ivkh9Ahupm7DFM80J6R4HL0Pe
vJlT719oH56bFAOSp1MpADa9bbM/igXr4iq7pcIZ+25v7xUU8PYRb3L3krbhuWltBFq4noiYvKtu
Ut+uVjZOC/m4RXisT4s8BGcqwiroxEM3aJcq+u/1DWHxkMSj0Q02iK17smuRddIpubFrfZmK61nM
9YNdL/WVy/baLbaj5aE5m9o97BH7xVsSWISIaXX3yRAM33I36OIkD+qvsvLd264X/m3fSfeXXdbO
l6ZNbdx0pXguGiOjfdVeBOO8v8349RjobsVZZB5OGSBeQsps2ZmCh9tXXqgFuf7UrmZxY2G++RB4
vX5XOYv1thhacCG5PLdUABc2dBrBHzKvx1tiQX9r9keL0Lq3fw2zCB6Cta12mW+/KvC/l6qK54YD
cgT9lo7jBmA+Hs6qsiDRVdbFC05FPyvNma8GXDDQgrD8cCjtS8WdMxfnb1Ezj1uTIOa0pJ9Vrl31
o6YQ6jDHh7RXRkj11L5u/OmS6PCZh4GhtiyPDIDc6+Rw6Xba6zlmOXHnqHHd++3Q7CqdHOFGAA6/
KazOjzuRZRcq+2f2DvAaqpjcotQ0T7swxkTFgW5tF8tCJF86G6beAaJeN9861uI31E+7/FumZH8w
GhCC+48vsG29Tm5wIkxqxFsDiHfhpMhZdUnhd7WpYn0ahjc52Iip++V8p4wpRXFtsF7RJKjwiDCn
7Hmp8kvjn5s9vAWgeZRZ6a1t++2PGy3o1gTiddfFSiz5W4PfRuilWXrdepqI/EyuL0szTFdN7V3q
OJzZWZvrOukon56X+SSlgEDoGP08dHHja17cupP4ZOoivQWyUDx9/JHPDkU1hib2VqE8hfD0MKPp
m9RIwFQ4GJersMMB+F5UZmC8Px7qzPmk1rPpzfhbSfS0NVoPBhx91DfiQceO5rBqaup5kR0gnka/
lLvOTC8luh8PCYDqeAl9aeHGhMQnzske3VHXTzKyQcfVomzVlruxc+a/5emilPf/Jgka4XjE1nMX
qWmJAqy+rrFwFV2hflnvnNy6dCmcndx2Nun6/la+Oh5q0jojS+wcodZ8tL5mwVDcrWOjYU29ZCCk
isD99PECnjsQGItQzCYJ5SY6mVuTuo2+ZoiYpuaQhUld1dfBmP2bmZn6BAV6ufE6J3hABeESu+dM
bEGpAiTp5s9Bd+okLkbjoOusTKk4GXIXSmGpIsS1/j5LhJVGBWZDA22t9JNLdmnLwXJJs2OhNz/q
qljvLcNIoGsu/e7jD3nm0OHeR6uUChfyHKcF0K5r6lWMpFFugsMk2nxtPE14RSB7ewn1c+YSJfph
WvTyoCSf9uztxTA7UJVlrCxr6KLZkO2tGqD/IQykdTc+Slqv6ThVN5Vd5XdyAGD38VzfY5+2FhXj
U+AiI+bwH2/T1fdGr9qwCfzlM5a+089xpIrXarV9UBaFGiN1/Z0g/gmr3g0OROuXjAzPnBTolKSs
BCH8hneyYlJf5j7Dut0up2LvSnt6nNoAePK8y8qguPp4xmd26++qJWRzjgrYyOMJI4fezUnOhBGv
SG+L2k2/jEOXXRjlzGFklN9FJ90h0T55I4rBSD1CDuaEhfC3Uc/dMLDK9j7wmuY2x/jgmZilIepb
L90757YUIR18cy4DpK9Ow7rZX9JJ6RQBhOFcparx40rSShKZnK66rNPoqRlmPK9Wvff8uXj9+POe
W0yoxjSztn4aBczjz2vKvEgam5qANKyVK8d7awkr9ijZ/tK11LyQq507qrR7uO8AKxLGniwmSB47
rTIuhZVtM4d1V3U3ZpVnDytV/wtH5f2S0nVnFDouJnHXKTm29gMlxxY5tmBKlqfUdZKoxEojBLXn
HJBub2KRJTCgEn7Ix9/UeD/NLaMirbcRCwJ3erKmbSK6IRVNF3uOwOgvT51sZw6a4qLFB7wI9cW0
r7x1cnaeNvrtTveW/NCNVZLv8zq1Q71vlQw1t7RQCNTg/Iz21P+48CO3b30cEIL7pUCBEToVQ8Kj
45X3XSHrbEJIVM1iuTXX7SUa8joc+rlCAMvv71b3mZZ+HAh7SkN9dp2rzFJ/DWEjwQDHg8TRxkGn
FXL8M5CWcBshBuSvasu97rXxm+iw8lpGu9gbyKDuZLJeqpW+3/RQtTe2yKZPBRFn+/M/YlGxmnUm
kg6WE440cqet82iEBTqa+gH0OoqQQa8Wefj4g7/fFMS+Nm06YD10zU7zN0BlnlUMpNoDDiQRzUcR
zaObPHaycC5UD34jFo7X1iM5tbkueYDphJys7bBwJIISKapE622cjNqkXMMusQIzNJp0uukzVMkP
+EO2dWhNYGGisXLnf1aljdYusCTiLvrq+Pf+oFQZad4wfptMhTOF5i/+K2q4zbLHfFj0YVfp3WM9
Fnj6ffy53q8Ra+PwwRCS2DqbJ1EKyN46KSSbcpCFHtmT60WgorRfok4L6JJj+fLxeGeWh+yEEIIi
F3WX0+wM52T+ei9XsSdt4aKH2QRPK5KHL8qZ+GwXBnt/OQFaIxekh8PFy/843oFNLqWzKA+X80Kv
2/vctBLn25RP+NcjoVH6D6BenCnU8OPtY63QcJ50ykEme4++udwX0yZUvaii+WrSP+zCunbNNPT1
Or0XZUaFfBjThHKJtj5YQzlivxA0wZe2gcUdUkfDhCGZfO+TXKv0ZR3Wxgx1DwH6fSKd9NFL/OFu
8jVdxHVNPBS2RUobOS8s5BJBEHb1DpSRg3txArYvmrTBcXAvx/bvaoT5tURzMy3Zfk0rid0jBFpx
U+bFYIV5jXh5FBSzDicMPbjgFn8XITHLzuS477XWH25HIrz0TYH3xLnA7IWJ9mCA9q0l9OSTNedG
c4VKGZ4YlVEoj6KY639fG0SQ/jq/AgRBqQW0NdUq+g/HKwTA1ExNl7q18LIgFPiyR84oSuSTg2BX
LKm3u7Al+PuOjywMJJSEfwMiNsrC8XgYprhGB7wbwHCRvnV22+x6hJc+VRPK8h8P9f5okZuSo6Kj
RAJARnw8FD4AooXk2cbm1JaHxDfSW2/Bj5PccbmFdnIpAf/d4zqeG408dhUX3/bSnNZ2rH6xwD6B
4F0SBzfTxVTrV1MO2XDI+T/cVZaV/NOhxCtiIthEfCqW2i6jmsLMGnluEiRfan+evvBUZ3WY0/1N
bm2ljJ9106o25HFpvw69LT9lc00dJc3E6j8g+Uyi345iui41iXwc2ZY5Ryp3Wz3szSxIUbULnFev
s8Sbg8/2S2uoKgkdt3SaXSmKWYTrIJ1XlZZDHQGKaf5XWVP5WZeV9q0fQcihKTH5ryn1xzJUmeiu
6dwWa5xVg3oSUtP/BWuOjHcTJHINvaUiYN9W46s52MMrwm/uTdHl5r/LiGVJ7Npr9g/xnWp2xozH
S9gUWPc+rqlf0h2RrfeUjkX3ikXRSh1dS7oyajqo5bdlbvhfVgh24qHqUt0JS/Zp83kd0in95CWW
3SNw0Mm1iE2hV86npERHPAoIuzh46AXcFH4wv1p96vSRZrXjm6bKrIOZpbJlX3ME0OBEPghdBqwq
83gATFZS1UjypyLfbKdtIxkeJnSa9HCoUK8LjZEa6b6mNvEyaJL0tcI3pI/cxF5kOED7uV2HoJ4+
DfOq7YSgC3Zhf59e5ZtwOpEsXXLOLiSNk/09ccxAAwP6ml3V3Bh9UNzBDJFepBb+4MJg2z3w597e
BvN4agleoL4AjTw+TH0PX2IZHAMDVL2I5mLw9n4yXAL5vIO+bZ2NzbePl2kr4DnW8TC03+0WNp8e
GbJKtV3li/mWSlOycwT3bqjMYP6cCGe4dce2Qzy38O0pLHxdk5FRGe0lZCvertuIxxMnbMMpha+5
aYSfYjNREDSzefHwn6gI6168odBG8GJOoNApdzPn6yTwuLU7e6MCGi0yCmJyqvUKJRWJxGnVzj1Q
AlPD773pVfM6Y/1ugZeaUkAUoprS2AxU7oVdMyh5lWDbQGWr6XUzAlDSJ0+NI3NrV3dmmYbJnCXG
Li9dXDc6CBc7I02GT2rsBP92kW5XTlB0oT/5tdgDVFzHCDvJpQoHZ/R+TXrWVofAGrNiJ7XAeOKm
8Kpd0c/BozK7+XuZCHsN2yxxskNbi/7NyZrmkz+0wY/R1jjiadLx0SfhdnOUurX9o21GQJ1Z2w0P
SQGjPhSdZQwvaszXl8RstG95LdwHD1ExHVaaElNkOALR0rZs8jstCJChy4sKf3C7NetbmabzeGfr
g/9Wq9ZecKRR5XWXrp2I8jVt9b2u/Pkbjb/+elGzBBCSJ8bLYPu9E2pDjdRjLupHmki1jGexYg/X
+n6ehMPg11YkTE/eQwVnd9FMW14gw3s3WAcQ3qEvTQ+lrJPBDzFNwtGhh9AyHEitUODMi2W9FUVZ
ARnHECXy0Nz5znngF5qAAW4GfXAEfNoS26Gm0Opp3wp7gZjmz/KzCz/GiMfcacnJUmwbQ+WpvImT
sUw/iYqo5XnwW/U9lTpq0AJHwi90+Co/nBNz+lYhNakBh5yrn7rere5VjXTxGuVa6b/NmVAaEU8n
8gj4g/NGsXb5PBa9/5D6+MBGi9YH/1v58Z9n1WDggAaH+62vDVlGumYHX/R5TdJd56ZJEy/VanjA
hhITmd7MavAzmETSR4uXiMfBqFIzmntYRCHOxUKCybHmLCzdJehe69Lvfo5aoS87EPHNA/gymg5W
Zjh35dqaeRwMbWmFqoX8CzBR07U46Gq5V6WGXpRCC8La01v0flZ9sfxLEu/xV7fmYPXXhe9Azl4L
Y/hFUlGpXerP6xcH1sryxbMEFqaYsWtdlFVq0u6mRTlt5KW+lPGYee4T+i3Z5wE2pHPr5Hy9kPx5
o82pLkOGtHKz8sA5Es/KGn38xCq19pI3sR/v0GYugxtH2PUUjdnszruNa5eGUy+Lale1Lr88rZbR
uq66uXrDDrebw9bztEMqexwE0KlJ/8nmKnmoJ78tsD5q9DcHWKsXlpYlnoYJt2XIDqYdcyBIC7XJ
6T7ZmlOYkZsu1r+jKrw+tAeYOuGMWsuDmfqKLZqPxWcBFdk8IDRV3OZj4jt3npEAjBSL3ejXOGXY
TiRlnjkyFJVXmZGDxeydFbSYL2mzyXmdc/lcJVt5bc7X+SXBQS0B1CvcJiyTfBqjYAZ3NVtm0xKH
GDYGOTWcsgeXhEhcJWPWPMLKd3801eSpsF+xc4k2tyq1R8tmGENLsalubGnln4RmC8Jya2i8r10u
zEM5ZSRRjiitKM1cMTwOiVlkTyYGv23USVUXSNPSwg1JjQw/1vpxfvYsU/kxCjR+j6RrM3/2aDxU
UW+lCaAc4Rd16GJqPobGLLNir6kqhdDkJ+l629mTKm7K1Zb/0xLS1utCinrZYfiT6vvWR780Asjs
BXHCJ1tDf54FblGLNj3jf7oxd+0sf0CbHCSJiaZNewPl1G2yg0yaOg1rsQbl/Shc8YtOheftAPIv
1l6zB4QFvGLRf8wTXd0QRZPJiZWRWz/JuImF6kVah3Wg7BhtQoafUCQpk6htkh5Mjjd5QLxNWVBp
tJ1ev9G0OhAcxdWaIrlC07k32XYNf+oHz01qeo+jZ9jfRRZM2dXaNJP7CTrwUOzbOkjLfVW0+tOS
O+uyaVdWj96Usia4A6XYpGTFyrY2i+Zamk75Q9/kZSIcSocneyz99ICbbTXfLONcDaFWl8brWqqe
q9mc05sRiU+HfoVZv1Gzs0fEparpNV8QNw+n1et7TOAwip6UxXGp4aC0+9LO/adRGdi3zEbvOTFA
4tXfFQPAnLDInJnBu8r/pebBUWAP2uqVY6mPIb4vWnE9mYn+P2mvbXOzDqXxhKuGNexkV7s3OQp7
zaEpis7nI9XqOXFdokddme76NCkpbjVCVCKLhGURHVra155oihct0/SOB7Erf2TzWJth0zb6P/Br
MzNMkqW/VwnbPJ5m9L1uELXqapD/tpPtnTQIrtx5XCEs4Varwq7QMctJp34MogbgTzxU8EdicHHK
vg1S1SMpL5u5BeHV5lt5LFi+t+OGBw+Mvv8KPqB/LFJj4a1UCn3HfEj05qY2Gl5MnMayb0SZNsbz
RlDXkTcCVr6ZsjHNIhs/8IbowNBuCFMdaFTs+rU4YMFX5xB2s8FGH3CpUZh3ZGNjAd1br0q13IXZ
OmQ/we0KM9RauxDX7ZAtZlhbY1F9StoOPmC9jmZ7L33kTb6shN7ZXU1HJQ3prqwBxpeV3MAvqfGY
r0YZhK5VJsNu4ViPkRiNwiIz6H14vMW6qNAdF5o/w2TWO6Boa0e1o+uWq8SWSxoXXl2+6oWUSZi3
dfPYabn3Y7BL/jXpCgc9oFktj42EHREJwU21b7JABiE4Avk102TzREfZ7ndjbnjzHj3VycSyJu9l
xOOUIHrvNZBFancyZUQqrvZFIxaKEMJM9XD0Z3aH6pzpvjHadQTFMxvTnWHMZIob/cSOnKZNnjHt
pmxuiCZ51jRjqCIBoubHLGRgxWOrJ+jANzrLtOhKPRhtrXuHKVOZumkcyBNfsywjkvPk4HztpK71
Ed6W3pu/Uv2ITadAO8ozhwSdtqwQ92i9J35IEXmY7p3UHrxw5W8FIlhTvwh6UyvCuTYtCh8i0+wl
Hmp/4llpdEnyjnsn76hi5pEozfnRGxaJ7Veiu59IrPzrzhwmLaoY7Sfupf+Hs/NqjltJ0/Rf6Tj3
6IFLmI3pvgAKVUUrGlHuBiGJFLxJAAn36/eBumdbLDHI1Zy7E5SUBJCZn3tNguxxgkJHb5VWubdz
k5MoMyygD0WizGyv0zn3g7jt4u9ACCD7ksLp6b1btL0VtY7VfswNt6yC3B6NS98ZVz5LZVgfUhoM
yJtphXZEkkjzdsocbevAXS4v3U0kIZCLoT/RMBD4U86KVGDy4p2cS9Im3YrT+Dh7U6aHuRRpF7Zi
EvkO7QrjEYaCtn2NxGDrGlaxK2LLU3s0Xeo7qxEJHqKLubSB5WdyDUwY619gxBI3it4GHW2UuB8Q
JeomDZsk96YLiwsqv/DGfG44yz1YEyT03PO1AokdLJPs4j1HspNh5QzrlV33ZrzzVFIuQQZIjrjq
2h2NDQBmU1iOqk0PCpqygochmZXnvcBHOFHeeMxMzXD3RlObH0VNG/iA4A+HQM66fkt5lBWRa9Se
f5kWeDIGelxOV6UliuKsNAhWQWtlqM/GTE3u9b4zhihVq/4Vz7VO38eJ2XWHvJzkR1efGSVRQyQ3
YqKQCmWKEFwg/KnFWLVfGBkMOkZLiVN752TWFmR0WqXVgcaV5uwkE1MdsXaLs1unxJs98xotDZxN
rA2DHzyzKeYaB29FafaBTc1Btwo/hI4kDxJKiLVG/z72Be+nR2LoU5+g8MPmTBcv1FXqkVDW4kvR
m4MMS1yCuIzY1oRy2ieX3SzRTuv1HpCWybBKo0vhyiUozKG/queyGANZuSsYPacv29Dr2Lehs5bC
2tsJHYQgFj6Icb49xC1WTsagnVr1rc8zp+bqqfwPuaM8gwyys+MswDfHyQ+xMwH4Y7LTeqRh+HEG
BbDmBxJnm0TNdkYvkFNifW9r9MMCE/+ofu9pss3fe/XsM9FAEc0NhBjnEQZfS2u/8t0yUq5V9FED
tlAEANHbNqyg8XCd+T72I92qVf2hzDL7fLXmnMdAb8o4VKKo7NBqcmyLVqsu1hBm4myEVq3GG7Gm
Eypz4C2eZJI4JRVB5l52jcQ5xay92iUEIkl1E3ONf1ZiIILk7Ms1KFZnveRmIK22mo7UBIdf86ku
0vi2q2r5qV8rrbq0inHRUJcTczSlFtI1G2MlDnPfLR70cVlkOMaT6TBV8vyLPFnELV/EsMKOMmAP
58J0o6we5w9JvoBzKUCsGaE9xlYeziJxL0wEVxwOl95eiWkhuHeZV2dw2ZiM7uLJsUuSrVbb5Z2m
ltDvO+eHI1bhX4h2SD+kGI/w9dU4f1KK6dSuGLTusbF92lrGaLtnRmOPZuj1lnUzW8ZS0/GT5eVc
6D1gziJt39tNQpo5JjmfeRowTwodiQd90FlmNYT13MYXpkSILpwgmFq7bE6rMhwTmd6P6AhL8K4d
kJfMz1R60aZqivGtcaYmoK853HfNLNZo7FO7OUdbXjylbmYXu2xoKccdY0rc4wIRrNn1mTNMQVf4
2sNam10TChqGzcGsWrV3TFV5gagdaLT8CbpilU4l0I9Vo4LVHeecY+e32Y7taX8j9MVfUy1HPKqb
W4V9OPd5hdl7PDwKOSjzyq3Wso8sf3CeZqYkOIeubUklTWIa9EWe5bvJz+m4FTgDtYTtij+yWtiS
PRraan5XMmEb63m+CRPAAeiZkGTL0xJn6XmSD06LPAkyMOFIT+xjp9nAK3GDrzhoeq1xMfbKfkAk
0vvhGovA18IYvHSXj3PvXk6VPdzWykk/I9bmlLts1PsioHHbr+crXntPeAEMZx4Zl4/zqF5+N/RC
n4i/GT0F1Xnq3mynLDkOOmS7oxdbEwdQn+sf1WROeVSQmBU0Qmvr01yX41fl5o0WYnGitzRhKp8m
TDl183HjurWBaFdbBmK0RxkqT7m3WieYkqAYbQOEjRGzI3LHzWVJXsXl0nTmARYLbqy1TCw3QIMo
+1FiKZAGsATQ5a5Bnz8OGBt9U3mfFpRRRV3uAE2pgnImJxax/fGfm6et4knndJQ7srIyp6+o5PXk
xjZfAyM8ekLuaDJO4JVPe12O4pPejgwJHD8fh8DKGrcJcu6ZOupmXfyQjkM9MWbbyBPNBeruPAPW
zP7i967qfvoA8STJwoQE6l6bW20gMZi1o2RA4wVw3jqC86iYzhaIVgRWPOFp25Pif5CVtLBun0f1
qNWJvC5llnyviib+OC9Z9kWRLdOrRgX6QRrINYdxnawPCx7mPJ+twWQtbW8JLHRDktAswQa61GZZ
YGSJedUt1DiQTaFtRstsJIcRz+W7bmmGu8XLaLf0bZ8XFNOSsNjRgFY7LSVChCh7t+89F4vVwE6a
+Zb7mh5CPmvT11azmx+ynZoWulLmduG42kUdrEj33SLoZd3HKi7OqAbUD7EO1l3KCXqa2wbgXknr
pKHk12nd+qnlQA+SujMFMRq6XqBTg+Jrby/eg6QyHIOUdsNXw+ibdAeqxc0j2Tqk3+gd90xWxNrd
0MdZSnLrIR9DhjJ1dysoQbNzy1/hBuRmZX3uUqe+UaY5fvWLthgv5VJ6E6PJyRWBLp2kvcy61Ksj
ym/0sGd/anZZL/3mrGB08JjR6r/w8YKszxGVdG/RKtsE5hg7tiHSX14fkb9U1+vcjrdxMebfYJlP
F2jfxWloD6n1kA2FvwR1XdNAVoxyr9x+bRLcmxykgwFwFX3Qq1p8rKpZxdygDlfOtDjju8Uv6f4b
tlZ3R67idj/YVaoFjhlzmc/EM0ZkeqPpYcWdfbsahG2YzQO9SZBxAk0n3WholOZJfWc4nVrO6W7Y
9yvZMlO/kcI5mg2clYKEFvxKx7Gcz8aKnmlYZnrP9uk02vhVhQVekHdLbYSpp/lltAzWXIWdKtE9
MwHZvSs7C8WvxPcL79pmhPijxBH3oZEUvJzFLZNOl8I7S+JqyknZdDndchpoDmGXo677JK87tKid
qQpLH53csCg660HYDdOLAa+Ibf6i1calTK3hPKWREQdTB133sHTJKqM4q92SktqYGXpOa/t9Wubs
AVBuI3fo8SX5Lk4FTgJ9p2wSA+boP+Jpmi8XOa6PZcGdeqU3xsQJhfs9HEiFx3OxNmZ/XGSpHZ1F
TxSDIUfF+2ry/frQk7989eeZWtZqV3PfxpasdpUt81t8ZLV3ttva9z2z1CxQ0nFvYSxXn2U2aVlU
F65og14z+SfnBV/y0BFjTWk42TGtgHkhdHTUjSK0uMiLXTrEG9a4HzZXyXoZvpDU5h9T5REY3Vhr
E86/xxwL6K860htZFRxXiwNSFDnVlrvoLTKMeo1ARiFJFHyRfY+tUfTBMALQQldsTkomMmZfBXDW
mzkASm8+kJ44d3Y5u32oSm8+T5rW8IPWFdpZOS6DfTE5cjobVaWyY7mY6UO10ki6TNF5lPsEid6M
XH+kRLGtVnxeKVzSSNDoJjzkNKyOg+vFfrgw+n9ADkjke9hnjdipcpHpniFucgtiqsRXxaA51TaG
fwA7rz4LObtX3awVDNkKUz8D3J83TJg6DkJR+cWlwTxrCMyxyG400yC2d2rs86ge6vhrAv6vDeTY
cTHi5AwnzCtXuwp00qn7eBkN0siyLobIGeP+41rWYGC7llsjQHKxe4C4qH3P2QDfB5ANacjMIv5k
F2b+rh/IIMJ1khbzcURdDmrt6PGlWVuraHSSHtfDsSrPy1ppyd7Qe+3c4+JzIhRS7HrXj25cH4u+
XKvQwTyhCtrMIfD0vTAubXtQboQ6AbkXVTAUZtPN0r3fmUkTpp00zlYa9cwXGqkOOZMxEah0JnV1
qnHyaLLLoaZ/5tgEam5bso0EdJ/P9bMwLPbzK7drfNIjsZqPFZiMb42N8GtYGKVBTjCgaOEnGZe2
Qjk+ZPzWu4HfxN27qVozY8fJqFxUPBas/mxfLfbBMUo9oYhI14+DJSY9LBansXaDRs+HbMJQeeg2
s/2xKcF0X6TYL5lBB9DkatEW3wilXxnvxnUrM7l8RHoB1rR5H2MNsoFKTONOkEj3ASM1xrpVWZyP
W9ITIjqm3bsSIRGEsnLzXUm1U9/GZrU+VoAevLPGrtWDl2XJjSO9fZa0en+cNSPt6LZ3Jn0Beyls
4Aa+fzX4y/SJkYXXHuFIVRcURPJRKxNuhm42+RtFpZk367T2PrnlOIAVpRx41xKKcKryVnq3MUkE
TR3XLik5CyuNtoJ73CVt4e24WBOf5s2k5LEB7EX3qC0Rv1jwhC8vu9JKuSztKb9e7Hj+LAnbdxYf
JwPLNZg/Gi8l693U8i4Hy2/mA8/YvLPzvCWNzeeYTrnFz/QM86wAKWLgX2vpl5SjLts8wOrChhdb
jWAC+bC31hTT26e1L744s0sGYXZx9h1sBHJPA8qfeeAi0eFfMeCl6efVNg0q/G2EvlvYoYLru9Qg
NIEz6d6ldVLpQeOgGYbzuzMkUVPL4b3t4xl2oRhs9NFSQp+jHHZg57bO2uIYgjP2V9AkRbtfNGrs
SJ9ygo3Zpcl68Gm6P0CPtra2saByWUZGTseFrpUKhr6AS5Z2RgLGKHErOyhyz6MHpBE7CA9OUkf2
WiMqSNJnlPtsLYBCRrqnfF0GlpwWsR+todKuK3rPGNu2RTm0T23aden1nHgT3gV9VpDw4GNpLdyi
mVmYUVnOGgCUMQHS2V2rjPH0Ejq9JdWDVFKuBxKYNtGCPLbANvkz4E2E6cxUuzeH2fZQozcLIFJB
Ujncg5ErjTq/sxJHjnGgIy9aIiG6SOu9jflufS1rbdZpxBB07GOvO9CqsNU0ybJrXdM+6mk1VWf5
PEl3+3tV1lyk6FWoe8cYV1ItzVu95gmDUZPUhrEfawytD5MhUI0mJsr8ddKNo5gLc7qSNk10Jgbt
WP9AyHpcm5BxMoXYvmudJP4R+6uLf7Sd9+VFX2OP+7HAeWV49Axi57XuNbETzgjPzx8Yt3T6+2p0
yIXC2Hcq43OjtUJ39mXJjPAYG+PIULm3Vm991OZmA/SQzqVfa6CzxYFlOqaJyWbHvRASMSf4ZNma
zuE23MSkX1YgKYxAvtfZPVJPDQAFOjBMVFB5KHg7kCd65YrjKFal3VfCbMg01NQKhiXx2C1AnAdd
cqQEuAvvmyMtx/2mHK9wh0PGnDRJA3t28ranA5XZ1afWI8o8+pSucTR7s5VdzFlWDu/EIhHHDuG9
IfmdunPsXswdlI1DZo1jdalTodsHD4eNKSppna+3Tsvv3wS6x6gACX8c/B6TLJnL906qa/OXeJkJ
G8xKFv/Ysb95NMco/ANtcTWeGcNIyEx1k1EK7bWpO180haiz07vFeOyrCS+RoS6ziVCp+vwaQFQq
983kqua8W/U1j0ZRWcUXlD1iSZ3be11E19PWjx1QkzXI62U1dpa2VC6zDJot4SLs2vtUcGLu0ATM
58t+EVQzq058jYZ5QBYBvefls0rm9KmbV6M7c7gEit1sF/FnLekaPUi0cXpAZTMx97PuF3dZU1kq
gD1fYrJE+LMjVMyK5kvSF7FLrWX58zFp+UMhcWOJzxKOy6MSMhc7HazzcgCYaTxAQKLHJOjZ+4Hy
6cMFkGq0GyapSbkrvHz9ski3uYMPbbxfvER3KZj6LOplmtUMEcgRg1RCtw0YoaRXNbX3jYd6B0Bm
u69EEDtx+mXok94IR9ENY1C17fKpMtdlIpEddX1nKFN+XxAl/zSpYj7XSPZLYDGNc6Z6BO8p0pxI
szgXmFwWZ1aeSzADw3rJGGgsoyYZ7YuG0zMFq6kY37RLjEGvnU3FZelikjlRNlBGWm1bBWNqtngE
MBhnMk8T6Fu1GvP7tmld2qduOdY7WQJv360pk9+7nBvxva51PT1pNEwxhxBuujDXsAAhlIYD6CPl
7b7PpAA0XTRj9wnckXcXF5VR7JM6dt27BufvjxJDSwA79iwe/WYsFpoxol928SKqOhTTXERd4s+b
tkPhotSMaFgZTjMuuJf9YEzIdZSyOhv1KT1OgJmbKwGVKaOkFoRvv6vpZSAnx7wGsUl6P5Opp5eQ
1kUZtirOE3rPPf69BP6awaeMXTuQwu2+yITYFM1LBZ4jp3QnGhc+zrdqjZcjba3E3vVeX6UXoKm0
CmfDrCqjLF7VwwpMoI8oI5dvlWOk3xGy97xgSsV8USH8NO4XKbMv3TABV/bSNL8ZWjtjdGl6DbjF
ZR2Ysgxmd0G9RPmKDL9/tdEbktConHQIQfowh2G4yrR3GGucD9oK39UAw9GeYDWWthbIeB3u05TK
OMCLC/F8l0yn29nzMt8MuTW2vJJZ6EHKDbQGSeeW3HiGD+AqGXuuc99HWv1g0NL8yGAf5MNYIEod
si1pXOdr1l4kMylWNELdGbncNlNCsWbycyEt+73uz3EZcO2zb8x+GcxLre26LNCZBH1Kkt4pqfF6
IN1N3+XensvIS/eYqaZ7pbeaCl2GV8a+NPz+VvTJumH/hHnVJJ1zg7QOMq9VwyUeaGvhLVGaLctN
BjT33sqkrC4632nSKLbHPAkloIMhikWceMx6SDL2XsdUfGsh0NYfhUpaepmGkHvDrPJqr1rbp/9D
AUgTdpjHUC2G+lITe+2wNNDB+QjFol53Ugf7Rt8tdZNIT/0MlXTX6i+YpCzNJyNfvSxabc376ja9
Z4VS1vMYcbhRT8irusLffe59+0zqzXA1zrhchSgh0WX3qqo+NxuNFnZqUMntSRDMD1KM3RN3KMOt
ItO3ZhGdbZ3ycza8sMsxg37I82495kApSnqwGqNZ4EHFQ5d24r0xI0x8YRDvbtfKcMgHXgdp/oYr
Ay2OrJKH6pFOTncqelSXw6JIqujDtnm3r+ZUnI35m6ucUmER+UXuCAVwlOl8NI9OkPAUKdKp1toL
25YetFvy9UVjgH0qwHTMi5WEGWrkbzzab/i8bdGfcFAYmXQUt5//Ar9XiUEkipGltnEZvkAnublv
sBg4VIzw/3wpXJMB66IeRVQ5JWyhwGOUS9G6YWuAK7C8bDgkTqEOqSHrN7RKTlG1m17y5tL+0xQC
JboThF46tTXHbvTCOG/roIhxSyjcKjssee4ErVrfIjG8sEE2wDCe1MibgQw8+XTF0q4xEBIf/MBi
npXrOJ95XKRvvMCXngpEM5xWE/nT3zYIZPbKLebcD4HwYTg7gQC3YqPYlaNg7Jt34g045Qt7w8DH
3SSRhy3BpP753jBBiPc9DP/Qd+S3zNaLXTKBMc9U85Y8yEvvD2lE1Kq42NmNJyhRKHKylVrmh3RA
unsAAe5VSdr7xvv7jbC3bQsfnh47wkFf4ZSn24pOUB3ymbSBJn5TtOYVqA1j13ma9W6U3hjmZRrf
SWc2PjBZVJEJRub+j+8SOD5gvm1iJoya7VX8cuAo7VxoGrzUvgM6H2Y+UBVQWpb1p14lBuSubUt6
dO5wf7ZOFjLzFCY3hqewdN3RDrAYAE826a35cZ3at2Q7f98qFiKQzLSA3nJP+icHTkuNntEJJbyW
FvM35icMNxc0ET5BtMve8pg+JWxsT7ZxdR1rk53nCZ+/wjzvjZgxBw0v1/CuWrf+KplS78lqvtP9
qkL4FfauSMbpDSrP7xc0624KHZy/DdJ8sq4ze51GQs95EKPYt9h1hVLZ7r7y23anJc4S6kZl7F/f
Ly8+LI7F7BnAxhBwnj8sYJLZlgVzpYFmBlx2oO5g/Jb9jOFgMNiFjExDgiRF3P+Pjz+PuxmJbPxa
FwbQ85VrW2IQVM1+GFtr9aHUqvpusUpaqdM8Ve9ef8rfLwAovCgeb/GPeHQqHJNZfd6O0metOvEO
+rTIg7EyR3h9lZd2qaCihVrE+TdO1Qcoy2PaqC4X6Cw6GMMNcytVVxcL+Pg3ItBLe0WYML8gk7rb
LOj5y1sLv5cuCkyhD1rreh6W+NoG+/PZQI9Bj9bajqeAJCAX0euP+NKLRP8OFzQcFaHRbq/gl+tF
y3X6n4rKdp3M6ktpJqLalf5gTbvX1zmlym5nEGKlC6FToD1mncSGXjPwPlgcHyoBVEEkYDlx+WDs
mEhAnwTAgPmMEo8dIMjryfL+1KpyW55rXLhMLtFFPbV+V6PJeJbhchgjkh3aiLUHueliODflaBvq
w1sKfC/tHDQbNy1Wi779qb5mighHvkBjDT2lj3s8YG5jTIN2+KN5bwSpt1Y6ebEoiK7ZInmxidOI
qKwMDB/yIt5VsrXPXv+GLy61ebSayFYgN3ZywGlnxUkX235oa5n9DaEKnNCtrP3QZulbHuW/py6b
tfZ/ljoJRiQYjmLQ5Idj6iNWbeInmtA/i/D4FgAy8ZZ8/dFOb01TkLhsig76T4VncbIexQ1ibqpQ
0aRNxgH20Qw0a/H3xeYdYFnzuHcTWjjWUvZv3GSnL/XnyggDwSncou4pdzE3FZxG01SR1xfej6pp
/LOC6S/C+Ebzxhl8aSkUE3XuZtQGhX1yxzgI75fLoCtIs6P3A0i9HUKLeD+MnfZWmXD6/bangi62
6QNvbgyn560sVWdmCShWzZqvmLgYH7pq6gKGE85d6ZVvseJOb0+W28i5KMWAWUTw8uTJjEFhfOL5
YzRrGRhJxzuIn6QJOBQMTZuG34Pp3Rtf7vRK2xblOiEvs7dCzz9JQjMxysFtQGZ6DDk3x5ziOCJF
8tDBFd6TcYiIJk9znirpfU2Xebr/4y1LSsNXpDyyeOaTgz8mDNG6pRqiaumGw1Dsm+bOqhJ1U6We
iBi1NkBGmrce+oU9BDPfR9rMR/cQ1tTzeDEqknkWGaKiy5nTOKa2hmSozo+ky8ASvP6IL33WjY1v
e5sALpvp+WJSAQwhNxsgSllZ6FfOdN10aX8TG0u6HyRgM61t9Dc+q/HC3oUyhUwr8oOYe5wqlZeZ
m+hJ0Q4g0Tvz2qRty9TFc4Zv5dD4RzlO03s3XYvzfOjNWyq88iNNYSuSMHYl/jeMymK/yuhMQdeI
4ia2AgNz8bcy6Bd/SxBqm4AgGNPTLT9TpOMqnQNK1iHoycFbA3aJOHal1h87R5TfX/8WL+12F6oL
hHSwC/ppdgfZs64sZ1KRBSpaA4OolXFkgWgCLDPXF3ipZjvYS/FFkZX9MUbzYty//hv8VH34lbW2
HThyIwene0SRgVA83w4dTU5zczCKitapLmi7VXsX//Ojm2TFru2XNWz6QVz1+tpGomyAcfOFI6lU
wSgFgNPrv85LmxOrGY88G7EI+1SKBwB/EjcmI+Z1SquLahmW21GHXKGl4lvRJi4zplm+sTdfWhPJ
B3JfRGKJVidhaip1fdWmZIhgBuWhvZjjNooa3Nt88cYiYHhHN6GKbfeNyPHiupgFbEqVwBJOHdEM
puBrSpsN83LLYX4w1JtwrMKHlGlKCm1W09N9Xkj7jU/+4rqIG263HETu0y/eDOmcKVEPkW6W1tHN
C8cBVjzkFzGs793YLAZDEchkb9w722s83WgcLUIYgtgIOG5n4ZekeALeq0wLpgeCmeNDls39zlSO
eHh9A71wojD2gTbOAUYv8lRHACxpKQZ/7SOna/LIR3XoDFoAIIo++QFteQx7czZDUgMLPX9lnb2+
+guvFramjoGnbYDaO807yBOWrjBStlKZOxe5A2rew5PpQIbaR0Ntoh8g+7cEc164tFiUbgpZwcZi
P9m/RDKUZn1illLMkFFOITovNNULN85CV0zjn59RpI7MLUjjuqyfxkiv3wSXHW+I7HLRLnqn725T
kL3NXocbmYV6OST7xXeXmz9/t1T+pHS8WBMr5uf7Z4AxIUDTD5Gm1uGwNEZ1HESrR7BsvRsTvDoE
wW65/V8satPeMJFG2XLn54u2VZ/ppSAyO0XaXMw2fe/OE9r3pG3ng16b1xjrLsUbJ+WFdIA0gC1s
8h5NFPifL7rEueuUdjxETVz1NLktdT/gsVkSHzooqK8/4QtJOsYWsKnZtSx2WvSPAwhCNU4kXAvc
Ygv62LmYVuteY44ZDLC3QwuN7v1QrN2n11f+zXyU0MMgFAfZTThrs7x9/px6vRLiFx88EZ0C5hOL
vJYMIX9AwFj2aWthj2q1nfjutXELdx2MMmAOzdTPS4y/H5jGAEg0pzrdgWqCL/D6b/fSqSIuc7Bo
UlJEnHwEMU66xs1NXPQAq3l4pUMeSpwrJuN6ECfjnyr7/XwZ9K7pwJKT4ZXx/GUsqWe4UlKypIqe
tRhQLzBpTh4yczD/PABs+sDgRsWmXnxqhsOsyOpT+GBRDMb8QMr7oeaUH7hgqF38TrzzzaqI/vx1
YoiL7h0S+vjvnBwkKG2NA4hbRaJq6BUYtXo3ZfUS+THAEhuvt7vX13vpJkZjz/MtkjkPF6jnr9Or
dXw3l3qMRjvWj3OqDDj0/fAA+9FAe7qKr52mKd7qG7y0aRAyxccFyctNNfH5qmOW+lMCpyCqlbBC
x5cgy8pM2wEM1DZJAuuNL/nCTWGBELYtvidmIKfrtR43MGPnKRJLUly1Ius+dqa9HOinFZ9ff6Ev
PBqdcqTgeD5avs7281/Ct1jpda5rPjGGBH7petKFRuxAQNQU4G+k4tc30rIXFrRhWRPEmfVt2n7P
F6wbGwYKZImokEm8r53pqbIz84hVWov6UdO+sUFfeJXIaaLry4QXTYnTsohBumLuq09Rz6UVgewr
DuAabNDlzlvi4T9V3U5SoS0PwgENmS+6yScXn5MCHXOyeY6GPF2OwkK1QGaaus1VbuycaegpP/X6
JlO9ft638GtE76/v9EklXzKUsL/B6rZROLC647gZsriWiO+TuFPXHkXfOfshP9aQWI5JUgxvyZO9
VDDAU6BIpekofje5Wg0LC03wb5Ho+gaIUAwRS5izuMCirv7YgOQgi13m5JNPPD5rZIbuCFAh7Wmw
mgxSCIIA/e71vflCDGMawJjMINdxGWA93yq61iCM2rFVDGfQABtV3qa+NKLKAqKrNeziuGp+D7my
sd4o4F5amd48jWxmESgVnV4zQuEHnyZzlOvuI4YTNgn7OlzDKBeRMZjlR6cfs2DqffVGpvnCdmUE
wlyJko3taprPHzmB/VUPrTFHiKKnwMucIsAj0IqEHN+y4X7hKkVle1uHXjj6JifPaA1lYhEOZzQb
4g2cb0/VAaTOzAx3Bty4rN3Rleb4xgO+cPy3mwYLChID3TztoS+GUF3RQGxvFxROdBCxYLWR6ziu
01xzAyDt0Yavb6Pf3im7mQRTbLMJ2nmnFQqj/8aYPbVw+rL+ujfS+mA29nQASvmnc0GTpdiwKFSQ
xXi/+dG1eTk6uYsOxga6PId7lwXF6IEzoqP9RiLz0lOhNGXxBT1Ea06jfW20S+452hJBBaZDX3W2
CgWglRSY0lRGr7/CLYw/u9kQEaQxiUo6DVaAtycn0YMmAxIW2YQMuPQ1CGxG/evaIMDy+jovPBR3
DwWPyfvjP//59jcSRA8SaS1ROaKDYMP5gv+Cz2/iN/Lr60v9tv03XUSH1Jgbm9Ljp7blL4HPKXwk
CLaGObRVeRxU30Y97MrdoLRlT+t7+agb5bR/fdGXno/2nLXJyVIJnJphpWjkQVY1AB0BX0M3w8zu
6oWenTsAjv3fLGVhQbA9HLnS81fpwHszQC1u+KYBl1rRg1pCfw5IvO/+ax73X9/n/5M8NTf/2gj9
P/+b///etAsSX+lw8r//fNc+1fdD9/Q0XH1t/3v7q//vjz7/i/+8yr53Td/8GE7/1LO/xL//7/V3
X4evz/4HCgS8oFv11C13Tz3MnZ8L8Jtuf/L/94d/e/r5ryC2/vSPv743qh62fy3Jmvqvf//o7PEf
f239zP/69Z//98+uv1b8tbOu/Fo/su/+9W/9z194+toP//hLE3+nLYIsF01Rzg2tAzbD9PTzR4b+
d0TpKHnZ6dQFRJi//lY33ZD+4y8h/o5kJugFvhqTVPwX/vpb36ifPzL+jiIW2RqMa4fpOz/6n1/t
2Tf6zzf7G+pBN01WDz2P8uxIb+LKDsNnelRUwA5SclsI/GX/G4nb9/3SwfE3zc/EpHXvt2BP4IBq
B1G71Rux3Hh+3v61Hr85qTulAlJiJ5GtMDE0qlPW6+sCRLEWQyFpTbC2IxJt+8EZh4MfGzCFIOHv
0tQRn3IhMQoa7Oas7evlfJjmu1m0xTkOpsZOU2aBMevG0f/lE/77Pf36Xp4f0Z+/p6BmZlqAYiqh
eHtvv7wXCNmY2eQwyqEKfpHNlJ6nlvRD5obyDcjD718ACU5qJ50PTTw8BTYZqjf0tW8hJPqpPABI
dQ5m7rnRmHvNFxf60xtP9vsXALHisnEQ6wXndAqxyFDZqTqz6UKzmMxwyVc7TAs6O1ZaLFdqAv6W
WcgzvP46X3hIhG9Zbev8bviA56+zzBHFKjESCWvL3eTlAS+2+IDvYPjJo9VoP15f7meC9J9ItX0+
9pbFQg7tb4xht0j2y+cb+i6xyqwAw4zkJ8yurBgfUogtddDodf8pp2WCzIwytHvLhSe2i9fOuZfI
TD26elP6wWS1OaLUSwc40GlT4Uapplr0Q0DYzmgE2c770hit7ykW3F9khllw0Jqrdw+4z5DH1x/m
pXfHBmFEt/VwKOmfP0uXSaMUaSvDedS9S9ydikMFTvyySoqGUtR0otfX+7/Undly3Ep2tV+lH8BQ
YB5uAVQVi7MoURxuEKJIYR4SQ2J4+v8Dz+m2WGSrfnWEI+yLDtvdpw0WkEjs3Hutb71f+jSlGMGv
C4RZ/OsR4Zd7Z2WUf6hR0UwDijuDS+vs9SJTN63oxJGa7G1BsT4mStxVX8Dnnn8dNuc9rZjQPqMR
GeEg0QADqeq68bE8+AOaIJdhiyUamIMtDHs2z4PVR6GtILzmMqrtUcw3EAS1LHKfJmmA0avTFmF+
NNFowrDPFKTfDTD2MYtH9pGAh3fvHolgLC2GnwwFmJ0f7H4x5xjosRxxMWYYPvMHETRVZZ0VU0uS
XToZcF897UgJsG7hb94FLrpK8ZhlMfJE+/J2/ThjK0XaKnVQFYheDd5+PxKKjhw1zv1Ot7FXU4CH
Rdoci1746MbT5WQTtZA+0No9+L3aDAdVSfm9CcMgqBiIZrIMzHqklPp5q8RaAGxYv8xwtJ0NkuRK
d2UXuJE+Hdl/PrrxrDFaANx0VF4HpxxtwLCXg9AIsBx1gZLW52WWJqtVO4Eg5Cmni+q2R97b9/d9
baGrJtutylHHPaiWoamoRiU4/TN2bHYz8KRg6VXrtMpiRDX06QJohAtGy7g68sQ/uO8EJ69fcxpy
MDoPI1D7SHHECJkRO46TMQVum7Me5v/OqOL029S3eTjDW/R7JU82zKDbTcwYJUSAEO/+cC9hDkUc
HeUKlQ7Fz8GbN2Uu9JjSrXnOLTbhapwCNABgnEa3PPJde7eXcCnazSpXWY95hx0lSDdS7y2HGLbK
zU9EwayV89J8ZHN8fxVWEa8TxzvUwXyx375Ms5aAX5pGDBaq2u4I1EtvJkXYR5bruy2YHRgdN5J6
ZMicH9el9csWjB1lcuOlw/lDDiOCnjLf4aKEtobx+sgPev9m8E1By7ZmrBJVdCi7ijIhaVhxKaVN
mBOPmIa3feramxLMT+AtQySDAq/TEfHe+5eDDxp0VPq39ADdd0p80YJ30+UaIKuQl2spxhmBjdW5
1Iip7nqYHhBOet/uj+2GtG0O90OO/yrlNtUPuh7ORG9v7sKcyRBFkwed4nSnEbkA0IjozV+nqdok
Ya516a6G5Vn5HbljexsQ1r20a+jdIh54BmZpZJfgHqTlZwsYdZBHVSMDXbHTUyVDo7pJHZuiQ3jV
/EKqhnWPhFUp97EZJxe4UnHDYV80ux3Ozfw0hyVgbMD3Vt94/wDBJJabTDtSkt0iiAHxXlQ5B6mN
U/X6aWO08ecs8iScWPJqq8B0E1w5ta5Fqzuvzm6mYWmumk6q34U7r/4rrLEKOuE2nfx07rybfgE/
uTF6vHMbve5rgDbqpIMZNXvxzeMQ0W7qJsfnpdWp3Aq+J0g5WtBt/pJFwjoxh0b5QRKS9Y2KvQE2
gjb2vmiW7jofOotoFid16Bip5uclwxq7kWOsnnTUGdY5ISrFQ00ys+67qSqeoqJ1b83Wg/VRJliM
R1Rjil86UW+GYP+mIRxHMH8jXKkHwleU4lroieGEydxNQI/qfFaCsZo6HVrlUuOqB1/Anm63qhVI
+nqJ39KAHje1yDSxwRgK/r9qxuTCqRz9ti0bB7NmKsfZr72CzFOrMvJ5w+AJ5zBOOfdC0bNp9heJ
Qcevi9hNTwYykpwwtdARbcwswqDsMfa4HfWGw0EyJUpDoERqPnSj6sa+bNR5TfBupLWZO9k+lqqW
QCmN647jCyDjTSKdOtouSDgSP9UhogfwbZvLpnI77oReZWbATj7iSqzwGgFl6/txi4qGCCXPdeJi
ozeGlYSYuNIyEFSr34gCkjHf0SwjIajxhsgvx3qNrzLV6g4V9TKGdG6VBzT6Q+KzwLEigpJaxgCo
k3Hew+UYIOtn013bjAgXUWSKwTdmdXwY5cIqar1s+g5AD0zOWPXiOsFkZze+1zfoaQZ3iZOtCcLn
ck4QKGzUPuEwkQ1TsUsGWyC7idY5vezrbgjtOY6AVdD03g7Z2HVBYwmnDzCgadd6gY1/k8s+gzYX
JXO8gYI/XqRjkf+USyOghGuyuCtsa7y2FxVNOgRGA+TjnDNbA1wA95Z1PW6RnEDwtnpRXDWlbtxi
8FOQALl6s09Ko8z9uIPZBnvAk1vPnsB9YFWznxLVWkADmyCm4nZgrD9bVfrsyEHD6KZ1/QMu06gL
k2IirtlojRSoU2qldqAq+DT9zhXTfoD14fFewjvbpJmrEB+WJepPbjmlVt9jwA8xaGo/5zwBbNca
Uuk3PUQJLyTvGm8+uV/2gBReU86SHpgL2M4IJv/E+GsJyiS1YOsBJl73jNQ8t61cAhwaKrLfFNOe
iqAvCxOAUawqfYjaRo2DykILs6kIWhj9rm/mpwzkAcwJRaTXPVjVyacFNvaQmkrgSrZb2/e6InNQ
bnnRVmFV6+PGKYRglIiW/Jlcc/7YKEmVr1Wfz5/LkaMDkxU7TjBylSeNqkY36/sMZmGGlhuwM8kH
xWy8u27hJVrxTbXmD3M1ImZgX6v8uSm9F8/tkci0gzqeCXx1MQbDWTf9JBEpq25kwse8L66/pP0g
pY9bhvmtMevdOY54a6YroBa2PzM0+NxVI7uBPVV4k9suqW8BzObQCQmBfLbQGzz2nIXr3Sg7q99j
FY9CLVYTC6as5JTQO/NkBOScDzd2ldKYjvsKNOEoMwAoBeFUcTCOkyr3SSeiq9xMzY6XHjpWgIcV
075trduzlozZjlGK0YcT3fY7fWzdrxho1X5nzfrwiE1dFHujH0W+0UbFvJ8TQPR+kpdWCwlDW8A6
Iom86InQAK23dDksscS74E1sHhM51z/sjKCu0CLwcGDHd8YiLPRSnk2IK+czTmHJlQp9ON+oYAOA
g4yx9bwgyId+qTT645ADLwiwljRXWS9oUcsqnqsAa6h6gZ2yAGnE8T3fStvqjMChE+v+5HGO1c3Y
gygII1rFfQilbobMRITFc8bcavFb1k04WaVz2wF4flwSR13CRNGmHG78OKinNd2vPij6xIPMVaKN
5OyXQ791FutqqdrEYLd2ynoFDbuqn6rAVwL+3U7l09pO57ApwO9oTWT9kK6XFYz1eBkghtqRHqaN
jjcNUB4n81KWsQM6rG4tPmJKHvuTOit7onQBYo1iwqsmtNqATgJ+F7o6MSHnqHs6dUN7DJe0cICD
+xK2KWZNAAfKTjfJKhD5FM2haNNC8b05im5n+i6kpFXMMXykaMUdH62enXckYQF0M4jhrImWJzsn
uGDDCp2/lIMquBslKRD+rMkm3i6wRyBI1yqJo2TwengoShsikiyxxAZ5X5L8O1dOui+jziZmocyd
J9chMYxvwAgeLDJHtnUwIfjjebb6OQliegvcbP0J9ETab8IUkKnSwskBLQL7IhxBmXkpYwnMqu/q
5d4AdMH7ZBZqyfDeMX6WEqnKiuLLFfonC9vpoMATxM6GpC4vavcHMPAkOV9Gp3mUGpjvcIln88Zc
+Al+nxrZObVVOwV6JLUfDq6NF1upjBDCx5L5aiejn7F0a7gsrj4MKPKhiLWcpKEaGEZjhWOZR+ep
OxjPxoKWpaiW+rEcZusqSl4xfFBUrotc0S+UespaPnXFg2Mr07WbKgltjDRiipBOKuI0WeXbMmv5
sOCl2uIDr/dpnem+5zDFwOdb4YuNa2V4qZt0ebBgrX5VGBKd6Q54M3qkXZtsKmfoHsZuLkmBISwj
LCMmJhemUZndSbZY493IkLTBOWWoF/Xk6DMhBu5wJymSvk+D12n7RCz5VyIQdfZViNZpMKrFjNcY
Yv05pvHsHlgM3QpPVN1WF6C+fTDuDJFiybnfH9BukmtKxMxp2zhNHNQDvSdELPwz0BY8WFFDWVIU
aQbCmkwKwpAgjWlfFvAERijKebkTta1AHpys+TKrhWcDF5w4qQ4sIY9m6+S1N5M5VjWs+Nr5KkYQ
G74+dTaGeOwEkFI7Le68bVZF/RTSE4u+o/5rn7uxy78yYwT3Aasd1Lya1d1tCd+SSIOute5ZtM7X
pBmbU75zCD690pmUkLlcWYWUg2uunpraDhE8dSpCZ3R7zVd1hqBE9TRNtMm0Av6MlxQAB1USQ/ai
U6d0p2SKkfp6oev3yuzwQbRLpcExjbUb5ECjJ+eQfQ2s/1auP9EgaAZfI+3X26RemT0Jd+qs0G2J
bQlQSGs0fQkNOTNndSrQ+hXejQoUyzsxO72G9MIQ5UuPXpmDtZeMt9piZScDNMzM78ysfACvrN9w
4vGem1Kdv2oOCZ6hzFJ1Qnea5pRfjbPMHD7U6CGCPWv6fAgKAC8FiK0T0N3V5y6t1RQKcsmgJlMT
40oknakFkRtlqq+OMfu7K+PxlhRhIGHgu6nTeiIF+OMoBERQW55yDemaEs0WerWXcC7BmSpK/mwC
TXT9pZ+bzzPEHYfnpMvTpmUO6zuDhEFNRZB6uwmACGVaOUZik68Cr7DymuU6I520oDpwmmcERQlH
D01Hhxil3TL7DZjnvRvb9okNLGk35a6+MfmSEEugzUQW0ILgyQyDvJ7mhOo8kh3W4XrqAASpejdf
KfYoZTDrNGQ+Y10wFnAKK9+U2GLtxaREfOkSpXX8xtVtoPixoGs+lREQwNQcyTK1xjoZT0AbTpvO
JLNxYxcEzMC9EsND2zqzEahS5Z7iaBIvwo0dkuYGTQCpyJcqdLEvKxvQ5qm9teWQIIGpImYUVl7N
bdDrOQnYYKPq73JNEYQBlXM09gx25qAiVrgNQJc7F5nocmPryGliH6Ai9Fv4u3OgaO2U02ZeW3DK
DN/XTAFT+E4qSKRY3IEBBkaT2QxHRv4XjjGDRYs94OGgY4jUM/jeU5XzT/sRCV0RHTRDvtixaQD3
Ly0Nm7KGqsSfWub1E6iVIkxaA56tJRGK+dKW09fMLcdzt61zkgSo9fdkSyFulByU96KSLLioaMwb
cKrjKTo27U5qquCEwKtpUN0LaC+6DnKNtpbYLoDLSXXLGn3bQRZtOcDxqd4AWQS6iGqSqaadO19n
GCcg22uIOzS7QF5sNEYpXWCV7DkA3gHaB2oG2d+cK3a2JTW167herJde6ynrRZSAPTXK8qdn9N2P
PInd6TLrlubBqrKBetDJYppaUdq3QQ0ovPwMy8S4H9o5dQLXhDPpu57W46duPY2CSu14c+Ia6uYm
4ZuLtNDIVAFBuVnuur41pzOddEB+UjYZl1oByjRQDdrhQeEo4mQBS8nnnWUPCbRwzGjTUfNqfN/K
cju6rZ6Tl7Bk08rEa78ps+7JkIevXRWtNuf0vVoZFnBu8JWrnXXKuM8mTCCTCT8c0tk5AR61FiY1
ic0ULmzI/gga+mtukfkVlv2U/xCwLC6mrAKl1dQj7FvR2ij4MxCuBDBMn0nqUF4yV4CLmxUryk8N
mQO1HaFn1X5N5XqxxOueMkbZqG2ok9aDSu6aBOiIxt3pwukePKfCjKDOVbrvjW569rzZmHfuDCYI
UImSgm1pAJ35aMDjJ3MwVB4YkMzApjoygkm4RR+A3RhhV0cLN1RoisNRWaiI7/O+EgF/U2xs+SJ6
akjjEJgGwc7uSWKKCOazZebfF95iK4QVVJ4TB8ndThKZXuqmNH9m7Wy+dClUEzd1HHJ1yI6CMTt6
6TcdIO2tXsXsF3ZURlHQEMh2NVMs4GKe4XgHlaiSfdunsKrtzDZ/irzLhtB0+il+mCsLZDKSUJI4
ZNeiQkUJ7PotyQ6tP2glpSNpGTOKp2nFrnXICrYyIzshqFMiDXd8WYsCb2Quwf8C7nA3udMqaIrT
nl8VA+IN1FRyTlZcPpeUcM2PXk8yEVp1PF7mRr48Tn3fn3fprDyKqVQeCzrLaCmnWuerPnuVQVy7
MKgK+HISXYXBXJzmGQCZLSfG5ntb9eCIeP9nPWh6UD3B0JQxcEuYHV/wHjioUdwRljb9f/W5n1w4
gr23HpNr4jNuwBDUMXCSwhn8vNWyW6sfzfuOl3jal70wX+Z0XG6E6eoxiXZmknGaim1oouCke7+2
Ipf+i+AEQrAkuvGcTZh/G2bMLSKK0tulCGbq0KgHtpSEt4A4Ao2LBUgTZL4fDemeeySjcsdlgn2w
1W1I0WYiKEmrwXhy7IyxBXqdrtqvujsZOk2bnXZ5NTTsvnXU+VVdQDcVgAedsOqxhGydkZYbkDki
5gcCrctgyOyBMONSFZcMvxKFcV45WzvRL923yOnaK0D3NKfBYCURHSC7MreloEMTVKXePpOGy9a5
UOyhs5nU4TOB50oS2nGe3zPx4WSajkSi71te5jXhGln/Rh2aXJwiP6SU9M2W86VvdYBiqA7LdAz5
T93+asxq6ynVGNP4TQ8hP1SrIbvTk77yGMSjhQqB+BajH2PbqFmSSp3vNBp9P5mauecLpT34bi8t
n/jEgbxa8T7h2pJMKDhGK2HdZ5EVMvGyNjGi4So0+5qABralyAmIxoyuRVtQ2cSZ7opT+ieYRXJj
hoyDc20IRGfCClfSZQRxJekpIGZquj4gYjGlvJ+kp+UkC5lZtR0HxcTEBVal7Q3Sk4Th4pmPDZmM
GxvrzRPf3wGKuKMnF1MOSnBf1plT7TNCQaiAnNWPiyaGRZnZRXwFo2e6/y/wTTByV3S5oIt4jYl9
uYFj31/+Fwmy82KX44qqqvQihCbv4OaiR7L9/RjjXZPcoVmMTnVtF9u6fohwsUXbRctYAx7MFZNm
wVCdK4oxhF3m5JeiVKIvUWYfc368n+JwVXxbWOpw9CFaXQfDv0wBpA3sLR5SqPhyBMpvgQsPxqxo
dy3c1o2Km2yv6SLdFrSCieGb9C1ZvxHnF8v803kEfwkjS5U5lsms4FDLr0D6ro3YaoKFCK/TVAza
bk7d6Yut9suREem7Act6KZfJwOqRYM5yMGDRh9ZWWhisTO4N98zEmOGLZDgm0v3wKh7SFwMbMf7X
9YH/cms7K+k04VDpG7G2bHApKl+qOm+PSDveX4VCFDEXAw6eHtvS26vQO6QLu05eBwhc28ogCu11
6KD/8eNh9rXeMTgISNmsgzFrlRTgzpO+Dib+oROx/pCaCLeg7Of0yKU+eBMoWQwYJEgBUaYfDFLn
PKLrIda5tWrHp8vSAaWOi+xMc0r6qfBZN4PTOkdkAh9NbFaR+CqpZOZ2GDBtlGPSwEoUdLg5xA2S
An3MhL1rrepJ4GwNO0asQZTDpv/9e//RK8hNRUxiYJ5Bq37wBFUFkKbewcIzpD5qflwQFEVbtLHO
tEY1zonRokUGeNFvm3Y4qxnKqIFY3CZclPiYgFX76DZgecBMzIBzzbJ+u5ysrmRc03IbVNJWbvJu
IuNS0lMbp+VlkDjBSgW4ZAcFz1+UXu6l2RYnnklIX56sBzjyurYNGYShUzviGg2OvgcYxfTDqI7B
CN6tfGS9r++Vo6Ni0w8NwUgm1cjtiedx9Gn6WnhTEs6Gmp/8/vF8dBXIO7xdJAurjBIPbkg0dY3d
lHVglrp7UdXO/ZQpzef/4CIOtnUG6quR92CML4ENaOpQcIAxcvNk1ERxDWnUPbbS1pX0VqWBng+t
ErZoBPioVN7+FjwDrSyrqGIgOpiXxijpt7K5nFNiK37HJMDXPHJd7M5MPg8qwUVLN+SCAz+pSwnZ
XCdQQ9Mzt5uU29qSLnLFfykar//6O36Vwx24uVYJDV5WnH86IaMY9JyDtadL0OHkdtRBU1o/1TQW
D0Mjbuxxqc/wrWWnRTfXwWIRLeTDqB8uXNeE4OoM46UdkwJWmxNdU5Sod7//u969Eq9/FjIL1FGI
fNQDbUu7EpxptddB2WjlNq5TmlpSi0OM7/npIuRLjON7q83e8++v+8HTQk67bgoWEmW23LdPiwMI
mEWNRZHblJ6E71E7RrRcR7U8pgU4QGq93nqutUo98ZCvrt6316K5K5VlDbGFl8U8tSnUsCxmY1MW
DI77OSfGksS3y7qrnEsL1pVfAH49UgC9miwOlqeJlAdXCNLBtRp6+0cU3kylDaY/kKYeBaguAQsj
7/Edlcxy+PTZXpunVeveTUQt9PojWNSfbW9ryHzoGAldSa5yt6s2iRDONZrTZSIXSthfkpkWVtys
OWft0ODeFXNm0cJIVZfmlXpMgPrBglnpcRayAGxqJDS//R30UuHLr2ldQjOHFytOAYlSOm+snrSo
BT79ncZ85WIyONv8fsmsj+ngDoLkW4sBBJBYyA4Km8RU+0almRKUXPmJbCt1BwRBv0Gso96I2Tv2
anywOWKSBvWE3Z635NBDUjFsBVGqE1CAgPAGLdtwNVfmn4UPvy5Oh/uJl9JyEcUc7gsp449M85i+
VjzYL8RICXasOL1y80Y7Yhl7ZUcd3EHHQXuzqlUgXBwi7KbeMtlhWqzAvUZco0EYD3zR4UyTCuOr
nkSsflQ1Gvoq70qqN7t2LL9paXROlUKSjxRHNp/3dxjnIUoSXXstug7tEA1BaflARA5wHy3bQXYm
9hV5x5FX7/26QZmDWIX6kW3gHdPR02N44rxDARnd6V3VcpSTrTeeVMh0L+uKpsnv1+n7rY3rYTRn
owHVALvy7RtiKjnAH53rERGZbjvizbZ04ckzrEkF+A8uhRGC7x2ADKRyby8F5baAhNEUgTMM7d5a
VUiwWKe9lbrZkUt98KxWIRpy+lUKiSTu7aW8nGkWsXSoXYq03lqlbe4SqSlHrvLhs/JsPpI6UirG
nm+vQrS8mk8jPyhiuMhjstqzil5Q0MOXhtEM9fo/uIG/XO9gN3MmoaZkafCr2mH5IlZ8L2pysimm
8phU96NlYfCt40MLhsA5JFW2XheNisZPY692fQz8WG77oj1ThvjPoFnrnkL9g86ZIyewTzjYb+9i
rI/NpEmGWVnTm3vZk9xsTKV2Wau9Ev7+Bh6Qa9ZroYHnRAEulZYSvIO31yqtiqlxj55gxVk9CbtG
DWtm7nWDN4n0pbq1AWaaw22uL4y4u3beruX+tZ0IYtCsRpBxIiI37BGYMxchNi/ETXEM6/p+8a5/
JItKQ7iGS9d4+0dCKyFJZ2CTtScSownAibYx7eUjG837J+yCn8IBDP8U0eqhtJGGPQJt6YBnRoOx
S6Ky2Athk8NEZvWRS707RYLtWimhFNQ8azoqb39QnQ52gf2gYDa7VAQ2FpHzbQLnyhC8n0g6LBww
1dKdj1Wx799P12Q+x3eR/4mu8uC6kYfWyKSYDuQ82pEP5L2jt6/1J1KLzrjx9Q0PvztlqS9QjEx5
BjWh3iVJF28aB2F4kDkyvZ20/FplsPJVE+Pyx7svgmfb5q+kN0G3+eAvjL1+atQe0UGrE2mmQMe5
GHDABklMSNjv1/77mwFFl48XnhM2YM7Vbx+CKHOVw3yaBwVpDY+6jl9eMrSewraf62uye48R/t4v
Y48zBEsZaCoW48NiPYMAD2IPQXItzO7WHY35xm0Xuz3yu9a/+22ZQGFnwPtRHRYZdMi3v6uxIqt2
gfgGBq3W04VEL98Y6HiiK3OnVafGBFGO7rgHNmHj4Gc8/vsb+8HvpBtDpQwxDrSCvv7nvzSXSBjX
YCzQrKOM9jZePRA/l0zxl99f5f3r6r0iiqm7LPAAh80l9sgWPQKZtoJ0pJt+lp/xP5T3VsGn5vdX
+uj34L4mmg1WKevyYI+cRayQBEUyRq560TZqSvnkqF7z9fdXebVaHj43ICwGKn26PPohnmupGww5
xPYEk9KS5az3TE7y3p1CB2ZKSKRZvCHjcw5NvWfQVMzDZrLHH73VubsGddOW8ThSwWwGbY+b5D9Y
VCyr9QAGSesdMGQZ+oiiq2N4mybdVYdiKqhyJhpLNzFa423mKG5H1baxCxR3GCKOXP/dM+C+sGrY
lfE18SQO9gU2xzYaLCMiwE/mtwlcdiLZovLIVd4f8ymtX63g9JnoWR76JHJlLDo+yEmgomKYkV8n
JH+PERq9aoWl23nunngZgVWxhjxtQ2jSd1NL5C5HibdRUlA6rVI4twnzl/B1efyRu/Tfekbf+Ex/
60H9X+guZaT4y5uyulff2EtPvxM4/oMv3X/bS1//G3/7Sx37k8bHjJXhrrv4K3vlb3+p435iZIFj
DG8z/gtnPXL+7S/V3E8wFVYLA0MVPmxr6+xvf6nmfMKtshZh6zkVe6r3J/5SpiRvt2POhTRmqJZY
TGwiCAfe7oZ6n/eDB49+u6AnkD6h2+l3QhyNzl/DVFKy0qqmoMPlaTc1mZ4oc7pKyHAhgGCGfjmj
GTZViQyzJOdv8lVFMycSw5booioS5xxHDerm0rOzBbSq2/PykYCHbA/9/jjI+bbyvAW9RCMG3I6d
zO+a3iFpiRr3NImS8mamjcJoCc0v6z12C2YsVjGZBOKaRBYW0bRmE6JqjzcLbrbIT2PL+Fa22LuR
D5jGeRHp9T1+Ao9UysjmD9SN6MolsFISMitNa6fYg5ftmI1q1x39Ie8kMcrpm+0qtI8Sr1+EL/JV
v1yKEcFC2s0OIRyKe1nHWj6FUteml1jzJsaLopxu0ZJBvNFyUlbVRcv3/J8lYdnkzt3FudCfIPsh
F+S7lCLJstuR1kuOz8qKaQ8iLtanbANbUf02M6q7yzsMLCcjKOUnlCjizBxHrI6pUzFsUznfwogy
siIjrMRVvmpWNCgB0/P83sNVPO6rDAmRv5DeZgSd4Wb3jdMpiz8nnN39RVcR5gtqVUK8ekJGAeZo
yqM3oUTzIyCq5jaGqbqho+98rxXdrfxSSft7wi+THxGSUtev7Sa60sea+Ldo1luYbovXP2oCn5u/
cCRn7XCQWM4l8bz3CuTroLOlK8NUYy4Ow7S3JmJkFTJSTAVppFJaHbplugsvUgxTGkAfYPOWBBFu
u85K7yUdzmJjx3jjCFE3bH+KAFBtzT5HTdcq3kiSapS0aNEGaX62Ow4lu6RPxlNzNsceM3NJoOaR
HfngK8/bQzHOvwB3M3rjy/P27UE+Z6v8/023lp4gIuchgmMx9VUzceyIfFA3WbTQV0MM/Smsgjgz
Dw7+xUDSfKs52RYV/rXiLBkKtBHEndUqmw5EQtiLVJ43/K/XGtaO/4Ae8P+5v8uXth/al3+AGOj+
sR3w3qPZqP4PcATWic6/uu7vNnr/e/v0/bnu3uz0/Df+CRLwVt8/NlaqMGpLaoB/gQQs7xMeQ5fa
idraZS5HhfbPjd74RG9OszlIU+nTwGV7/udGb3yCUsRng0QBDPmUkH+y0b9WIL+Ub2vBu7Ya8Vxb
jsq35qDsrjIPQxfuMY7F2jmnWIL8MhMLByl20bABYWi2GyUCfotYGgB30BEpqmAMtdqeSEO9PU36
uftpkTYMwTEvxhe63jLABmHGGwzYAqGVoY3PGiE+fsvchzFHlV20drEYu/+xUuP/8FJkIfz7tXg5
vMjv/3h8eUe2AJz8rxVJF+gTln62CmiRtE9WSMJfpQce/08c7CFT4sZcqwu2tb8XpKJ7n1jBqsOY
mrAQVgz/rb9XpGLpnxBOwUlflzOVh2r/yZJ8nf/9siRp9jGhXqt2Tkfw8w85MjrbO5aArH8onMnd
Wuhn7kZNI5u3aoAQ2L1+b3c9IU3IROVFFKXODROY5PvYW3xbLC8fHn65hx9M0Q42c/4eCBqcH4CI
UpdxzHm7madLApOvwx6mldI9G9NUnC4AmALsgNZf5fIbFsuvA7uDzZyKcH0NkWMBAOQ2HvY7U7yH
Ktrq7LGJdm65X0iRp8Psu4Pw52kzkTJf0GT4/c/78JrwHVZ+GKeUwxFmbzEkIm0weyQc2q93abAE
2SYOj82iDofyf/22X67Divz1fG05UgJLm7PHfotpfxufxhux/06UVXjs63vYHnx3qfVY9stRHomI
Whgpl3J8prC+HZDL56thGvwQ4QlhfL69OfbkXh23v65ahG8gjxAdsKGDjzpsUhVALaI2y/SnoSVq
IsgqV9/HWWs2oV3Zur1z1LaJQ6fEVAixa5VFwWSKQ0nz0AtIo3A7+oRKzDACuR3iab1qKFysFsV1
5TRo3L1OzclX1ceSRBcksSLIEof6JVHy/Mpwqqj1ETu5T24/xphgm2mycFdpSPSXNAbY3TaW/RCR
lnmyODiSfewCzYKnxrN3XbpIIxh4gYRPYZwvO2XuBmaFk6P9aOoO0zmAuP65q9GdMdFYjHYzuRn5
chWi1K/NpNZMF8cCY07H/vJ1mtcEZKgks3lSwU52/UK3gYcY4ypST4lNIWkEgCiy9WYoSXSoB7qI
rtcRRI3wN+vODKE1ZJ3RjjnvvL4lnlsxBzeUiACnYKnixuLrkxKQt3SzfkG2BT85neB4nIGR1LsA
kzZi6njoOSkAdjhWdK0L6OBhrzskswkEXgAB1i3jlwXmYY0gYLBdnhIN7i0GTsrZYVb++qL9293g
cOMhfxrmAQexNc+HMvLgjZkNp88bNVKf8IuU+MnV1E+dHOcPTI8jzaJ3b+frtdjj1sKVuuKw/UZ6
Mf6artCe1JE9kIs1q6NMIkP1MWsUxaa3RfklJXfxq9170UtB4JtOJqabPw5OpJmb329KH/x0+HZI
RIDrMGI6xL51bRuzJc/89Cq2t1gpx22k9c1JOzvLEbnX2/2PF5VNfdXpYWoHU4hW7u2zTLBnxDpw
zgd2x2KbpyStDgAQUB/jHTKjiIagzcEyVmsPFJxa3v7JL10vv16YbAPGhHS3D8ejCxLtTtNK4yFe
E9lGz23xVkiYrCjIt7+/1NtV+3qptTtNiAKKSCQrB7/UHWc3yehSEBE/GNdjvphblzNV8PurvG1Q
/3WVdcny+eLwph+SijowcLPTN/ZDLdAbY6pvL/Soj4KI+JYzQg6Uu99f792vckCzwKbiD6dty/Tz
7fNblknM/TJ7D2kBbbKYY3dTF9rz7y/y7ke9XoRHhbSTCcS7gKTCXtqSm/owDU4X4r6ITmqrnXxH
p8kGInQ6sv7XmuK/NxhuItfji0JxjliF1PSDmmNy0r53xzR6WLxuQYczkvY5pqjWEPpvI6l/I8Ns
3ioYF45sBOv54d2lSZtDzEs9p5JBsL4vv+xtGMKLUtaW8V2mWf5Uaosb70hIzxYGZa2szk1msQVO
Fntw/aoa4nyzuBhrA4z2dFOqBeLWDr8jxrcaeWG7laNTP+kC5S2uFeCqm9qiC7kfsPRSCWRR9TQx
TsxDIiRpNJXZbDxbRTuT4eVWbXxhRkqyHzuTUigGbsDHis788xLjSA84qYh0XzmK0e6S2QLNx1Sw
f4zSzIhPXIvvLGImEwP3YozTtyYqMrFLvcTBz9Qq0WVLSm2+y0SSu9vFdAqPLGnHvNBFYaLbzeMu
weJhk9vkTwbK/Q3J89pzZhC8TXFWOnJfGZKuzVxPqMHxc8CmaEer2Y3qbKlbRE4gqji4G98ms3Fv
6yTmH84GfdUflWosCTJqiv/H2Zktt60ra/iFDqs4D7ekJMtTPMSxE92wZCfhDE7g+PTnY9bFiWiX
VTm1V+2blRUIINBodP/Dvgf2Y2zIV7Rxb1EGSoOJirh5Czh+9ChbRba2j0vdmW87N5zTvYETuH4f
V3OU7XOtwOw6TKz+joMNzza0tRwVFbOJr8YCuBM37pzGF0lrFBYRBfnCgG53rgZGpTbhZlSrwbqo
opYSPIiFgk8GB1+79wRG0L6b1mFz4bQV8i+422gymCMzi4KC7zJtsAmGkx47bvS7dUrYuYuzSYvj
lNZssQZBLAflOo0kRaVCFhSdqw6LULiUiw7DmPvRQDzNMId8nqnfPWZZUcy7WOgIMODMuhCkiJxP
sxUNz0WpTnkgnMZ6ELCrim1aeuDZy6Xi58OfMF/6uS2tjdF66QZptKagF9nB0nBGDVRZ3mB9bNR9
kz9oVQSdTNjQBi7z2EspWDo5XGP6nkV3kdpF/NxhE/wCDzd6yyYvMq5qI62vh8VpepvlLQjCvhuU
nxDFMuHXxpyJrZqU3re50ePfY5HG6TasDVbJG1uD7axUQKHn1IifKxmbmo8+BgRKp9AzijWm7IKO
xsquK2JEBACN2xeR0c7Ptrm0UXD7oQBn4jaLpIyqJ7tOGgkUB9NJPL+MbbvdZSC3+kvIG94DFm76
1YiyUB9UTgkzXyG4gFxGquC+Emozbw2LlLKFX2/ujHKu06c8prp3IDF1k58ZeaT7BV3Z+C7qhPLN
aluNDECdsuFG6HqaUh1oR3mdWHDnfbed0twXk6deR0ojQJSN+ghJ13OGfjvLENE13NKHp8jOVSwf
QFLcFohrfPPC1vtRKSnJIPic7HvZeOzSzKinEgXwUHms0c8jFZRqfodIsdYGUgj3IdUG69dSAvtt
pFJ7aYsQwpZlNZF+2Sgz/4E1Vna6R6IhRwpG8dLHOcMnExafaT5Qe6WNWEZi3HaiHIfAyGH7LT9+
rLeYDESl7w1mdWdFTXtrjhHMx8qpO3JtcC4/F8aHtU1dK39S1M6bfKPt8dyGyPdgNF34o3bDwgmK
sMEix52SZ4i73dM0GyV8cCfqH5XWTQ+xHCymEntw+6BLxF97PhakntxFt9tVQ3tjWRkSFVPn9Leu
UuqhryiDAiGsz1iqTvRNA4/YbN/6YcSD3nN7mqBqZjmvVQYryS/rSTH9vgWa409h2/6GZjVsaphu
GKTNSn5b24r8mpi9GQdVPg04C0F89okZMzhjS4j7uIuhm2UwjpBbybX2wSinOA6w3U5Gn7WkqiyU
PvqJg2UKe9UQuAXGTcczJJKRSveMEHZfW8S1zWAr6vdIzXiOZ95oXihFhiAG4tdLZR6Qy/TFiTAV
2GupQyVaK+AZs4CRvrfgaEw3XrGQmuWCO91kmeMNV4Qsnbq9Y5TNFoG2fASpk1bVts8RnMElrbRf
MLSWlr9Q6e5qUqpki0gIJCMly2e0JxKR/8hQ7/kG2j+eQfM3ebaDlwfHt06E90NiAdpuvTY2x6BN
PVoYcrBpRZgROiqwuZSZ0BgV5V09I0NCEQwBliBKwwKBgzpa6DS5wBu7VyBhbyINpfJNUrSt8J25
AnIDCdaLg2yM1WGjz9pwlRpTJbZDpaffppS/d7sILP7ECI08qVWGQgZQnqBtztHQLboCLjAWGqga
bNV4ERDqS7trAwrrBRbhmEqjnAND19gmwExvjErWP0ahwO11cca9HLqpmfzQaBp9R++lci+NsugJ
ml4aS18dNTa1oKACNxfdbGs3Yp5abXDNLqild8hVYChte2FgY2v4CNAseiuwtBY0Z2J5racVMrgA
EmA8qjFSG0nY3FAiqqxg6rolo52LJoI42NcjVKq2pjgYo57EXZCGD11vtXcGWgQ4trea85vSz6xS
xg+dg54pbbntZTMf+8iU824opvFrakX9N3dEz8d3lWbqNpVeR3dOYto/BWlE68MMMdxNUxfaQxa3
9ls7h/PvwoimnQsJGtKIXdcVVCrXLjZ6JHkXR7E7PqnFEGkXXVTzhEXYvYeANkxVu9WB1A2XUa1M
+1nv3QNiTbxscfwdngBoJuqWWVhqQBThzd+E+XxPqma+RYjKhviwC17OUz60r2k3tXdSlHbhK32S
x9uh7MPXsR4nlswCEBaYjug3eLfROEvQwfypOLn8KQv+rE+imP3mPTBdw9kwt7J8EODicgAZoSt2
LQ+6l3ZQaBpBpkytC6k7qMjMvZKRmpa2c2sVSRxvLdzea7SvjPKmc91qcVDvIoUYgdKNb2SW/VoK
fIZ8FBucfdbaYY3AktmyN5IxOmSmSL4N0LqzTeFM7SMNDprnfYiL+YYbMz7IWGQ/oFHb7MjMLo4k
S+kbFFaHwFV2IISF7NJ7PBHqalsDC8fGDbUQneXvvRc6E/Ke/toYb7kVkU9CVBEGY9wON8gsP3tW
Xd6ViwpeKyA8ISIl52bnlJho+lpomIc6p2kX1FHpxTvYc93jJDBQ3IxknSgpjcog+HMukSDinCC0
oY2jtxvrRsrASNPkVocuUPiFqQ3FFqooMkWRJEwlwFBtH45Z/sXulba+MttaR4p8jkbqVmOVyi27
dpT7WFH1fTHRv2Inhrcz6nCxz9GQX3XUIGKuJxqKBXR3Pwpj4c+alR76su+4pLViNDeAM0bI17k9
vpicU2y89LqkZDUSgfV0Sm+M3FO/ZrPU3E1kpyjAVlaOfXA9RpO6sUcZ1Vdpg+1A2ABjoS2KN9ad
XmbFsVJLDCE4MYbrx17u6r46hyxBjETA+JpnIqKKUwz6iJyah9V9dxEC0e23eueAU0cHkuZt3nfe
S4xAyj0gC3mbaUlEd9ftcb/x6PfqBwBZ7gZGrW3fCFM4QZfDQd+Fo46DXNbMFZ05tH6Q73Sb/E4x
yS986jnpfokrOSlxhfC5JctBXIRpnj2lPYL5eNnLprzo9JrwoULKB/NVNdYQhLE2zDsVxYhXMU35
veyMhBDF1X6pJC7K/kAy1Ad7HtvxSm169xsGhTK6nGoa0bRERWJe64MRFtM2qlB2STcVSgPtg1QR
GwLSbprRDoI7VbGsKIlT6LOEb0nWKeglkMvf0WDOZKA3Xdrudem08MQzXV6aOmETHX6VQpSoK6y0
NXPS5+2EQF9MCxQtI1+nVXJPoa9XsXNTs+umnbTvBaTON7UiHAQaJPeC1qqGclOnkoMEUet4czDk
haHtHBMs/x9N3NsotrgWwjYR/KX2nNzVKAMsqsxi2CFkk5KpN2hDbGyX4oKPu4tyJ6U6j7sa3KbK
TeL2P910QAgCGXXIKzxMlG5vSyThQy+3edgg81v7HjVb4VeTKQ5a08XHMFKrS4s3nL2r+zp9dKNu
hlY6J4RLujzjfd33s4vvyISJoeNNzi9PhiaiIkKkL7z8wjvSmAyNe71q9hBPzQ28wcj0cyIWcTgy
1FevjKb9VDXZI7K1+tYaNfIciET2I5vCRYTHuZmTGKrtozmyy3xU9N1vvGLzKQhRTB2uuYy7oy70
Lod5GfZ3OFO3HdTyWEGao8rLZyT8pvB2kmGWJIHZKwVKHvEQRRtdldFz1GpJc9NjYR1tjX6Z2Gjn
bXyFvpp+54axU+KJbPVJUCUp6jsULwEv8UJWWQYrvooUm01GACp/gngn+FdVAkVW6Yek9FFjSZG9
GiMPGYrY6l9iCg2viNXB6XZ4w1q+2XXWFWp40wsbQU/JixPDvEAGQDwJjVoc0tppMQbQ0lnVKGvD
h8Kryye7qqtwQz/auW69KI+wrWuKhxmXrK+8SouDag6qA5A5V16EKjiHSMg2zzzO42elrMQBqW6o
DWo+PPehNBq/4nV8U+VZVd73btdHLCXszppatd7dGZo9P5l9X7xOHJwB8KFt/QCBuBCEwxhnzKSX
I61/14va12hsxdsUOl54BcA7VK9VRTeGQGKfMwSll2bf+RHNS6H09td0rMZHK5oIRDhn9DeZAWOa
2veEiGEV27RAnHAqHwoa+HwVvD+bjd6g+nEZO0l8UZSRwtsGYo3vlgNiTJ45T29ln7yqEccflQwj
vUa8wCY3EO686VAJb3xg3jxmJmm0pj+hbfatqTpq00kZeTtJ2z3B9Q8NjyCEWyU2VVxU7NNyUmdA
Iigk7rzYaL+3FLzomSwmQ7c2DsEaHqXQwG9MpEqqbZZm1BGH0RtfUsfolG96C53kdmL18g1Wjm1x
Het2ZW9rfqizdbumf3QQFibrxwYUq7ECEuNLhBclWjCo+9u+4w7C3mqZ6H8nojewN1FLMP+x4qBj
N8UwCYMKHcXh0grNkAompWqfnkT5zXTpq92DFkj2ViSq5tJbjlcwVa73OsxN51yDGOy0bdw04soq
q07bq6Ic+AhRArEtrm3R+XM5hhWZkls5SNR2XH7YPgzWrtRTK9lpsznKq2g08BAegHwgPidGVSCC
YHrZYVZE3QQpkmPWRrGjJrlMENzrLqNCK+prLw3D7CsFCGE+J5NFj4EFceY938UZdrmyfPFwlsv9
hj3mvZQG6nAoSSn4kKlF/1SBKv3O+2hs/Nqa8+cYnjJJHjI9GfBHnjheSuKDOg711k0Giuk2H1Uz
5O9s6+LCicdc23jRRAsmJ+tbMouy/JrFMn3p2VYpECUnXcB0VsZRqJKy3Sdmxjs7bAYSKw250PqC
uxHskqXRzhgpyzyktGFBRitV/aLlUGyCEP2k6hoS5vK+NNCKu9bzsDIQ9BDWd9dEazcYeqt8gium
Wlu6I2h1/Q8dDN2qis740dl2+QsG/wRsXU2Mf65y6uBSKbmTf1FIXXveNoM0E1tm4uA5UlwkUwhR
4I8EXzGHGyvr5MPnVdV3pVuiM3AdYOu0zSBfrEqNVq1pXU718OAN8bwoDzmoOLT1mVrqaS+BWurJ
KABVTwuaTmkNU2QYvMILpbzWSyK0HaM9Y6L7ef2vEwIvB5hPBzxnUCteaqt/1U6VXpImglM7yLL3
SKvy+g4Byu7p81HeTwiMMur4yGIzCtCR01GoWEhsZ3NxwA1P+DHPGh408WtH4fBMLf/9BzodaVVb
H8cayr8qxEFBueESnVVvY3jV78+n8662vmAO0HCnBwNKBqbK6XRq6kKIrAzikA9RtmtKV9xFkV7/
mOrW+DK4s3L5+XgruOyyIUBPwg3mOwF4AWV5OiAw4LwBwNcepqFUfkRKJSCnZYr1tUAVcCNhimDV
FT2FuRzv1TYad0qD9DBSJY39MNvS9q1wqL8jvaueaUV98GGh6Xv8OIQG4eWtQJfaFDV9xYE7WJzz
i1aj7YQ6r3I5V93b52vwwYcFkMzJs4jw/LPaQg1ldgL8WB/kADPPKfUM7js45c9H+Wg+4FE54YCY
qKEuv+Kv45BLraoGs5CHNPd0yhXFzzlXiiCmM3xmpBVo5M83XUhHeKnhQwoRY90w4ZGBcEzbHrAe
Dbe4yup7qsHijvRY2yt1OOzrfI5vWyXrn/OmAT0ih+p21lr9l9VH0Zk4oL9rKoKDoR7Jl6STQ2TT
T2c+VogoumIaDrEpUjTgnJ4024tT+yLnOjN9uB1wcUMQqvukpm6+sdu2QpmPc3Y/9KX53Ub9UA9K
M0RId+i9sdt6PFJDquzedCn01GwgMQvksaa8i/ZVbRS3iiOin7lRKHeuNVSI1Boi/6YYonR9r6G4
F0zGbD70hP87JQu1+UyseNeyWqZMcwwAi8Y5XmPd0ZruvHBwaL9UcRLY1LmCjixkJ9MaAVHXir8b
9SiPNF3m3efb7N1mXppzoJWXrw8zZh110YUrGcN2fwCL1W5Qn9FeGCo7M8oHm9mFzAWXgDOzIPpO
P6lT1rCwYq07GDyF0UXV6tvehr5ughHefD6hD4Za9EdcmtGArnBmXg2FKpybzaE85FZh+AraikHh
iJe0bsSZSb1r9oEuWLaotrh2wa1aHZtKAWGsWWI+DI2znRXb3ZKpjdtMG37ZaZLuMySr/3FuyBFo
YNfppQIjI804nVvSDSY6DIY8RJJnjpVrX8kDVb/J4/brv4/EEXSXyYGiWGvk966OD2cd9Qe3owQS
IuK4Q3dAC1zdCc98sPfhh1ktPWiHHjTx211FOmeiuhVWbncww3i+U2QZ3mutNQZ5oSP1NvfxtqqV
JTuWP0YeYt+VvOv2kFKsjZqM9vPnE19RrgmG/BpnEXrhMYaFxVp7YEIkRFWSqj+kPIX8Htz3fuwX
oWydXgdvatjz6RT6ntbYjw5y51septZzU+ApXHveBbLE6o/Pf9K7Hc0vWnAyIJSX7HLNGUayf6Cu
bfSHrlOTG8y/VTx1rfqKEuy5DbaCtP6ZPYoX3AIL/5q1WN2iwq6GftC78aBADoiQI6B+BXjQMxBY
aZ3pDrIbTwS308dn1+t43aK/5KFKU9KyzmUxfFGcZkQzWJ8ofTt9DgJLdVrx20S/lJIbr94rqk88
xxoW6tXmWf+M/rPynKMS/vT5si3b5gQGAMoXfIpG0oqGDjnL6WHRRyxc88QYD8MsxMWU9vmmcUNx
5rZacbj+WzG+jQqciYfhuyiQ00tEFUJMB4EE8VbBuPPLXM3VDuG64jGGbx7UhXT8uKi1L06aNPdz
Z7Ji0ygRyHejnYP+/DUgN3PPK2Xcf74G9gdrYDjLa0Sn8QAX/HQNNL3JZDKn02HUrA5V975AjSL6
ge5geB/3Q3nmGvtoyU3IlUidwDIGiHE6nEfxfWl8Tyj5UXpPQpgXVTRWZ+LuB5MCHkNJhhsTItA6
7jaGDFW0DuaDYqtLkTBpL8opMRadZuVWbxHe/HwRP5gV2ZEByYDA6xAWTmeldwqQCK+cDgPEhCsF
8XSKsZiw/T9GIa/8Q9bXjLVRUlFFSaFEzXSop5mPk/fKa1GWZ91u3yVXAI0Xpj4kKEBMfKnTyYyW
Pri1l2qHMHWaq662xifXRpfOlyaNj4I604VsuuJSQ/7XL1szPJTU+XyoH/kNpl819Rnykonyzq3h
JkaguAnJvqddd8jsbsSALM+/rgtJMFB+EiOT/63lNuzCqkSoaNoBi45kB/1c90VnxmeO8fsYyyjE
O9NclKaMtWNUo7hGhwmwdkiFF16kPSosCN/WG08OxpkJvd++gOYITeZyzXAkl5/yV2Kfqob0Ur2y
Dq5FTXpCKCLonca+9cx6vKKDbGw+X8B3aQp7lqFUmwNDKPjzovtrPPx7OgA4qndg3tqFk1nQ9vXU
tjEnmmuNMnIyXVTUUb5/PuwHF6nDgWGW6AcSg9aoSN3KKb42UjkAINL3RAWpfKlqewyvS3b3FzwW
ottyyqruwQUm29JvjVHL1osaoSdb8Q4tuu5jgIEWFcPPf9r7A738sqVQg8QAT6tVNhoPNl6guhUe
JBCLrxzt+FvhJOc4xB+sOxZfCxMQhgrXz+oZg/KdjgVXqhyyQcOHINdrhDPhz9O1a+oviZ0kF8Yg
ojPB6oNR2Vp8Sa5vYIpr3CtUsTASNQ0HXjDKZYQx2K8sS/UfKaYDF6gAWdvMy7Obzxf0/ZYGFIlr
7eIThTfHmkfVTvXsIcFUHBuS30vcUsAyY8JDr7+ETKtO3fPn433wAT1kIUB+LmB/PuTpEUJaSUWJ
dhRH9hgpIvfabQII7UxMeD8KzH1wrWwSiO32GrdIg6zWG2lXR9uaf3qp2W7Utjh3ma0DD+97eKqo
EuCWRmt//b3os+jYfzjWsQodRLAt+9pBVdhHcd66+LdFQx+AuAMyCI4Kea2xTPevOIDw86hV5KnH
Qrr1NfZ1ZjBGUXhGsmglm7WI9f3ZfTz0CHNUKFfhzdEUYFQde2FOhgIMIXZ3w2WlIwd/UzuKdTPZ
UXpLNd3r/SHHc3JTuYA9Np7VW42vULMGiS/13Sw0VOB44iDFPQI3uxg9LAYuRKK2eLXgkpRulFLr
H7zZ9Z4bKLIkmkWT42vQqLiWfL506/39Z07sa04Lbp7vAd49dig8n1k6RKQhjJfbCQnWKzmbd3TT
o38MT6vRzNXuBkTohcJjtE5q+caQ0tqUSKKdmdO7jbd8p+UaIucwF7PN0+1AriG1wnSKY51myALn
RheEXt3s8qH/9fnqvR+JzHPBhy8cJ3Bzq0AYt5gCzVMdH6OcbzcoNg+6imf5DNlg889Dwf2GfgXr
mmrG+q4rRA2GE9Goo1BH/TovB3outbSuiO72ma/07tlKIgiHAeYKNzmhbx0ekKWNW9xXsiNCvWgU
VxjClGD6gcOieraxzETh6eNWqo/Se/irN8S4MRpjuInxuun9lP7HmcRiHa/WP2h1wBUkurPWUbMj
WBQaWFqh7KNcJ7X7fI0/GgYZOTSsAAMg0rfcQH/FkUZzi76pjOyYNJG6abxCvXeNoXz9fJR1nspk
UD5fLugleeDtuxplMXcWgyyP6CfjoJir3Q1VkfEaSLz3IguMElrDi7fzVM3bDtH8M92V9yee9Jgi
AIFSdVEhdE+Hd0xQpUDZyiPdIuem1EvnMi1sK+gShJv9LCZ7+ny+H6zqyYCrslWoI/w9S7c8yqwr
LuxoqC86tz+nnvUuKWNZqalCOGROxLO10JRlj+DAcVo5xih+fy+VMATJVaf0+7UOxx6AQzFiA2An
47K7iGzFRpba8hAk9qh5zsR8KmqWt/187h8stgMhaBF7oqwFn/Z0sdMWeFKnh83RBKaMAL5jPbsA
2IDa5dptJ6NzyiIfjOdiRYOwyZKZIrF7Oh42Mk6S8mw8gtub70Yw7fdINGJV5gr1tjKTczJTfySC
/y5FsOr0aeg2cSvSJl8LqhpVXToGwMlj6ODPt0sLlEv9pJUAeGTvxm9KNrjP3qwqP2U29rTQ53qP
UWsOBW8Iiy/NyE7d4G7oXWIjkdp+Yg9YCdTwtFS/KzOr4C/LnV1TiaH0zdF1ftsSCMOZG+ODLUrz
h4Igpx+W5bpNYI6WkmuybY8eqjVgNtz2ulyEuT7fDO9H4W0KLGxxDYYvYq3KNl0y0OJAVvloYfm8
RYdH3Zd1fU4J6sNRIG+r+C1QIELx4ySIJflgSxP02dGe2zzQXIy5QeUa/3qoYQjrMF8XcW8TDP9q
o7WE+yTB6OBY8NTbqZgGbYF4JmeOz7tQaXCSue8ImMsrb+Ek/x2QF+5Bg3t1d6R9o7Rb7FphXRh5
qm3DSDa3qTGql4DKhnwLsl2FZejlZzLldweKXwBmEXbUkh+xwU9/QTFPvHMMtT/KWDGvp36YAOzi
yagXIxCEBYv9+R45feRw59IfMhAa13kcsyXXO1ETHXYKdj3ThKxegCWWuP50yKumuWXsLQv8RJxM
5TlylrYkXv93jP8blphBGRZG4ftqGuAN2VWWNh/khG5a4ZTSgIrRgyPNEBPWgtlxkivHiRQQqUbc
q5c2JGwyuFTk59o2pznVn59i4RUHOdvBYR6hg9MV1xOgUMKkBiZnF5G8XsyBllAIq0av+6fG6p+h
mCvPeNisqCesD6QEWpqLxobrAOfjooSbAXYlDvcAIs89zFeB8s9YvA7YzbwmEXm0lmP7V25h4JKd
N2OuHrwqiZzAmqfsvkxDsJ+k5X2yHfSoeepTkFkbcj3PAhjbR3g0ZHl9oxpzaG4QWuv24N1gWBhR
pRrXCg4sd8LyQuXei7LoCqSN8oSijoQbzO56cs26/fb59jw9kP/NYvFeN4gtFNvWurdTYjcjbRO2
p621OH4hJnpnavhH1OMwPc7joN7A8qhfC8zXbifcIM68wT7YHAs0ZKmPEn3ot52uIqa3Sm4b83zo
NbvdtAqArIRkCa5CU56J1h8OxeWmUbjks61z+34UUiqyVg9mAlu7c5X50sPV7BJnn37z+aouKdfq
9HGJct4h9S30p1XINnJ9MgQyHIcCIOQmARf0qw0zPWjxMRd+RlFD1op3Fatx+k/ljf++J3r4pkf5
kQCrrwJsWaGBWEKBOIx53byl3Bxb/rS5VEHjyzlv03Md+Y9WlaqGsTwrKHC/a12UIrbyWeHIwQjE
kytzr9ohdjexpZ0zbDgN3cvcFtoul7qLVANtn/Ve6TU8G5LaOJj4XdoBhp7pzvDq+jukc4g+SSzi
l8+/44ou/d+QKGdQWCHDZ11XQ8KKlGGfzOrBTZve2fWuWdVb2EHx4+C1w0GMFTjgJEuyh940qhti
rrhxrAjZP/7GMzfJ+02F4iHiDRbNIp5w6xsa9GFPvrfUfYFwJNQicEZM5sV2U3ezBNpgmj8lzQgU
UVT62+cLcZqD/FmHpVzG3bmoZLwDPM1KOUcYcxuHyI36q3wOsXPxQNB+Psr7vQRSh4YehUiOqWqs
qgmIb8x4KUXIXSq1G6ijh3h+0x+jSWb/fFEAvGHPEr1J5+kinoYdfWwHSaxLj3R5tY2WmsUOIaVu
g4WWPPPUXcGQlrUj5VWRZQcoYi480NOxYrrydefJ7FhFnviRjbTUABfq2ygCHNv0aIhqsLS2kE7N
Z2WwTcK+VAN884BBQsRAfhmobKLU5zKh96vNljZdcwFlUV1ZV79mBVcxpXPy44Af9cZrky4opza6
0BO6op9/2Pfbh6EYgvOroVNpru5KoLhjbFlRcRQtqlzqLMptGZvnzOPfp1rWIozrmTiSYRrz7vYP
W8QNRFsd+zE3bhpqPPR11QEGiZUAlR+dH8Ac5JlQ/8HUMF0AHsz9aSJcu3p9V1LPR3gqFXlzrwfS
NMXlJNJ/z6EocqqLhAHnn/9fxSHsipVxnNKaN0AeBklcAyhQFH0nsjA9kyD/abSeXl4Wr20VgJ5K
kkzsO92vNkCurpk7KtaqE0EL8qT95uKldW0gSHvHTsfJkvxeQjLSLAQUckA4CT7a+LTgjBfbe57B
dgY1IVcQBBl6vD8xV4UhSfYLn0Q4ueYPxtw+6WPcZDs1tbUrK8HKL7CVAZ8uDbaF4Xd4XKbko6P6
W0AJcP1xzK1vIyWHyq+JPfCalveQLx0D0gFQ2e9lWHQ/isriNwKH6IIGb6En+PX9z67LqNUaWSqq
jafTdrgEHKq8zmpRoSRYVeZOVfuoDign4HBZuXX11pQq00zAABU+qOhh9uNG6tetA8OarkGY/nT6
WodCIozxfhgEtbMybEpM6loNEqEUE77Q2N1ayrWER6MGRZmpMdQWNQo3KexbBRktqb9F1OYeZRSP
v/GFkpLeSwgdfMTF+2jNLnT7RqruqzC6HGY04oG3tnBHzS9QvaMm7shUbPo8haMpZgOnzWmcLTvQ
AfPDEgMVIreFuyh8QFFzn/uxKc5VMVelRUBL3IokcMhFm2QdnKnT3VJhXpMIjLd/uoqF+e3vonB3
cEhn90mUSJgIat3iskxfs+RRg/vyeVx5F1vXo69ec5qo0LJyEKEbLP92gvP6Vn41b+V3+8HCYlAL
ku6icjby4vNh10nzetTVmReGW0Wmwqi5QQ9ktt7g1l0pSoPBH2xda2tPZtC1/eXno67v//Woq6Qy
s0Heh3JgrjBEHIf1fQbinLPsEo5paJ6J2ets63S4d3BqCJqqmoVM0h71TY6g5aT+VpwMMle8/Xxi
HzylCJwOlyPNfgrV60dAPuo9oUU0RxueYexXoHWusbj7lRRRdV95C5U7UcZ9onXgefRWYTub1VNj
Wt0OHZV4U2sy202dVV6a5BCXcxu721ZQt4pUOV5RRICSWuX6JXoT5plE4oPwT0tC1RdBLxTX/qhs
/PUKjOFajnoyNUcxNBWP+gbVELvUzqzQB1c1zapFQnBRH7fWWh19Xg/2NLb5se4g9+JG4m2muYcP
EU3W/2MosjADZVoqWkAvTs9zZBrYOqsGWQHG9/vCjuyNlkvvEhWr6czp/eC+Rv4NRUQWT13u0NOh
QgOSZG/lxVGJdRi9tMfIQKJGXC+OOrHfYOP8KKtxevx8u320mH9e7GCtqKqtb2zUQZC0ckJx7KxG
3yBXWtInC/H5Tdz4TEK7PkOkfnR+UdgD725zp65mqBnoLo62J46lYeSQxCGUxXGc7Qezw8J9QNr0
86l9UPaxVcSFUJtc+vmUW06XVKm6fDDznFYEXeJtXdNRydIh2bR6T+FVdcIXJc/iLe666KKaRrI1
QTKcCRzr6MjTGhkr4LPYaPMqXGOijW4aQ2qhfNYUrpakK3prWDL8UihacocTX7gr+Ik+5JZsW08o
2n++Bu92FaUfVoAnPhsYQMPy+f86kebiOlzNhUY3Rmu/s4l/IUZf7mAvpZcVkMA9QuHlme/8fsrk
S+jB0bLmjUZF+HRMgUNwSi6lH6N2Lq9q6NSYhaoFymSibO+Ry0Q/oO2KWweryq2LhdGZ7/4uCjFn
8k8WntEXhN/p+IOdx1BSDP1oho3cTJjl3uB1f+4l84ct8HdmyDsJqCmNUTYznJT1yRlotJAJFNaR
an6L355IyPAgBXvXZRXl3aIWouQbE5jld/x26DTSuUU8Bi9MGzHlMpNfYoSAf0hPQbKhLBr4WYUx
lTocqt7q/WYY1Ee0VtzrrjS6216E4VZCVWoDvOMdv6TjvvCnwt/OlJVvoZjpgNhtkW40dhsix/WU
xhvkibQ9RPTKxqa+R08pMvr5h6IPegyjPoTtPtbx/Gag0gPkOtfnOrARlPvmhg1Em1D38j3qZy6G
WX2rXmh2j4CPIKmLfLX1pt5XkVu3fAvSVw3mDK79VpqxdWMkUT8sSNvqriwL3fQbIdQvSmfx60cM
q68iyyzexiwxUbFj4waFiOH2zmVRowft6v2hhXV3gYg4kpDhWCjTmS2y8ickUdPRDyDM6qCWuWod
/XSPjBGk6noczePcoPqMjFNfBFlWmtgtE7ouyWYBwGpDmdyHbeb1l5BlIdfWCg+FQDZxkWymSE8e
8Kl3niudOr4/jI75OA1J/0VjTborkXvKmYMFSp2fdbLnTDhQFI8tk3oA/brl3/91nBFKwK0a74Gj
AZMcknOX9j8akTWe72RuukkFJTZ4v4ugg27UXhN0oaY+xXNaHs10zF2fpmwZbmwnCs2LXFbtjYxa
+ZrHqfLV6xSruRqFjjKGZnS4SCdeM15LZZRzIEo1cS76rke6JQ/d9A0OvD37HX7EtS8WLmUvB/3V
ziER+w0SI4ht/y97Z9YcJ7Nm6//S10038xDR51wAVaV5sCUPuiFsyYZkSmZIfn0/+OuIY5UUqth9
fS73/kKmgCSH913rWYm3JPulnAtEVPOE2x2OD0g/adbQxMjoCZz9uq65iIyyb55hGWldXEitenDn
aVEHZPS2sZuDxFWRpzVOzqBLiuAzpLdaUTb0gbgl2VB+hk+3OOSmz/KWY3t6nWMk2NDscv0egES/
hL5dJVHW9On1SEiDAOqrYTLSu2K998RYaHFaNNrZOLty2YGeya9TfVySOAucWkKGAKcSG8UYfHPl
aHwWQ18WOzEo/2dJ/vs18cqwKYGEaYTr0af5UXe2frs4g/pOjRuowqQ7zHiFmrxfdjFCTmMCTu7r
ovIn9IOyCC4HEo2fZA+eKszNFe4R4BHOaUU2g3Wxujx07aH75MiqCSK9J+cbaMLoPBfz2hIM00in
2WGp1UAzCZE/tGUr9etqgBoR5wEQ9UMTVAHRm21NZnuZVLP2RWlI0+NMN9I2ztthUddlu+LwX1Hz
/FgIP1E3gVNo+T2W7CR/Am7uaCgQ23HGJ2wIrf9k6UnpQ3LIU5mfjeu0TFmI98ctr+dMR1mDuldz
Ydt3rHqyS+VjDjWuD5tCK+w4Twud3OWGylYoq3I8IPqAMMKZMoG+pNzml+cOw1ef8EpwPU6mZiRH
Zv+QWNCf3KborP2aJD0holqm40rOTY6XNOIvKAgYRUgScQIqU03sMKrWDPIblSwkx8P/MOaDHIoW
TteYj2ez1TdDNBddM+0Szc/g1I+aKi4rXy9/Uapyr5SdOzluQ9MB6zMb7jWV2O7Ztnq7jWgquZdA
5XIwdUvC8W5poKyAQgIshsJJLOCM9CqNRjX6y2FTDvP/IArKdhYtiPWczm+tX4x2rrQdpT7zyuuX
zI4rrYUAbI9oiM9hQbWf0mXS6vN6qJrianKzQNx2s+XhIKEodm6MvbzAr1u3Isq1tXzOssS78ROf
jOfGmrUGC5WVdqHRVN4192mte03VzFfJ5LY3UFe13+NA5EGohGbBp1qqBNpEmSfXM2FK6mKRRpqe
IUUPzoyMPVLEoCefXh8sacaFNY/mfpkXUd/YxIlAyjaSnhBLOcGCoJMNWyGXfuWdt1k2WmdIGwGw
JXqK3Xid+YZwifSAJiQ/PJT+0jx7cCvQt5p0j/cmL/pbgJF6iPy0nIDdmSL9NOlDRQwBRfbvSBPI
CTe0pVCk1iTJ+QBSxQsB6ZTPk9Fi8TCzbCWCUnVMW3Nh1jsz4HfETZCKS/Kc4M5pgCdEmHlt9mz1
wrEOWw2iRfXfuPdpAcXtAsKqvKQhBS2h8wscbWBJOGBrpaYAx9qrt02UZvnoJdRtCIdwuoeVZfZ3
OxbgwqkXpAj4IQEFUNuUeEp6H64bvumgweG/LuLgj0b6dVk7pCnm5Pfk/KjBMCMrISw7qsvBJlYJ
AmrYdauw45ZyV7Ph0DKHoo7lkrM6KvqoAyBdEcL44vSQwB5LKXaY6wMisQAnQ9IOX5Qtm99+X1tP
zOWQuojJJlYhV+3PpiUqPXY1kfNkLTJKD6prvB+83LWJyKBYWPRkVjxojTCqmP0F3PPKF9OLXRae
EWfcJLv4wTB2lujA6doiIwPCyYSXhRSbyilkaTEEsb4zZXoDuES05qXUdwNeVDIXxqCErVuhUojX
2bcOMuVMFrWdnjya0iVqr120/BHPu/Oo3KGV1Ll6Ye4GQE3fqdymfmwuQXE7LxUPwglakjwtbbiC
V2d+zuva/eElgr8CqzJe+W49pJEhNfGTicOuoj6AsBBaFlWog5es9o1WzXAfEqVAXLGTpEA3+A0g
R3TyAVUwWEoUxxLpnbmK1lZsJ3rOmmfpmQZDzB38cB6FvS/KhlN6LZlkQ0LK9O+2KIMvyAqqDJ9g
OzpswHLvbLAyh9WhMczfWd67hGnphXiWYhkq6Ap5eWkP5TpCh5I6vJdFzmYMtmv53vUE1bOPli3R
b7UqYLUWULfAeowQzepCWPds7cCoNYGbfls1QkYuChQV8DZkm5qh6oLSDptVm5odMw3VIrY4fFh9
vcJh061sfGprrXpuhbamZwDR9EOuBCBLLPrqwpoq4UL4A2MUmlU5fHHsdHhqYLbcBbORtWejPdop
y49nPti133xCXtfc1VWGWJvhy46w5Ni9r8kj0UNgBsUtGSPPbmsNNZ2sihl1XjTileD9TLztfPGN
3WIEGpwxSb7IOd2MFZAFwOZLdiY6JVgxiRcghRXcMUrv6SEZzTqH5tjY1iOzt53DLFtN+Bu0ojh8
DlZ959H3sEAsqNU+9KqgaTaX48x04QrrV10MpXlbplZyLQZ9prlkL6ABe2yJj8zqrDJLn9ugFIfC
+KT8KhBoYHPnkcqH7l0K36+LgwGtpQzpjCb+55qpdo4Asszq+8y+n6CvBX7IYewhJO1pCPQjPTv6
yodltVnyZwVbZAbYORzYcPA1ETkl1UWQr3ryZFPFXM+LzGjkz1p34Q7qa7uO+9FP3R+dr+XEwyxr
9smyWxNm09w75dnICfAr3Xug1QsuCe3CBVX7JSsDj4otkQyhnqnJjW1/kU+BMErAbkDa5h1YDxMX
lvT5i4yDUETPMa/uF0Nl802ZdI3zm/c36t+LBCUcYFGh6xct00y6G4LOLK8yJo0ttMa0PlUtMadn
mpNX3YVVLlm6n5ticL80sH+vAOC7D8KwR2uPgMT4DQZDdbFbpUMRDwzFPq5mPGr7frTGIl5KaTc0
Iomrx+VojZcI3QJzlw9sNSZm5SfwM80Y61SkRIwLdJAYJqRNUS3Q2u+TsZoLilnCeq5No1y9O2VP
xXKQq9kR4iX8OY18PmA9puO55ExcphojayjmX2OuPC1CfyifKiPRmnNVdWwiCHeo2dohjcLmYlfV
szW4RBBbqi2Kva3KIr2CQyKu85qKeGwknOQiNN2zufcmavNRMkq8ZxTE9TvE3jM7dd/rv0xEtrTn
HGMAGHHH1UvT6N5NoyZN22vgHVTYd4M3R1NtCDNymIjuHAf45gF43+Tt+nRwrVAVXf+Lk7L+AK9o
+MEUrcm91DHlBPZcpejTXPO8MDRbkTg6WV+1RFt7HjmHiX0nRv0q57DKjKGyIon9qSNci3+xv1/0
vOXMUbVacwDv0924XasvezIflyq2KlP1pNIQ3HfZFEZzVaHxgXQxpyUZGvNqmjsjL6vrssLFEeqt
a/5cspbVe/LAMkXJ1Bq7tNdwQkgw73s7XXUSfsZJ1N/ZgeU7f+llhBURcHXjYAKCEQXqLArSljXN
VIo1N+/WNOon1J9hZhZ9nLaV7FDbBFYbTbDkOFa4RVqEmSK0BiAltfsDJsm5OxAHpB+8EsLRVSOZ
dArRGfpVsRrmXRWMrRPZXZpX4bh1yTnt6Jobl/2YPy2OvnzTDVXUkGwXNOCy64Mulr3mLaDoNMrw
ZDHqHiStdbwiem3iIC/oSvJR2fNz0Zv278Bfg0/KmY38vNRckIAakemc5qrkm96O622VayRRzYPu
/JhAcdoQbjVf7pluF0S9eWUMNw3Bu92N2Szrs5O0srvo1AwvnsBrKN9ggjmPs+D8nq3OnXaTCho9
GqqNY2j6yv5c1ktucVfYAHZzrxS4fEetbmhCQA6ufLhiazyN7TzH8zxXN+WIwxqOwszCZyBhWyJR
51KcuV6dfdPYsP/0knQdIuCmOhQEcF589ZZGozk3q+wXTODKehgWWlB41fr5GuW1ms6SgM7YgVLo
8ruFcMfGtF6cnzDggiaWoMuduHHTAJT+RhbLwxK59EMJ+i2LZEODk1mLnAyeLSdOblZ0P2Re+BnH
FVPUtLCK5SWAYg+1LCcIYjdqo33LgdFTHJCpTbDu2N4DFAVCGHvTTAErUR0dIprXQI8kXh1AwVqS
38BB9bRzkBkVrEmQnMZFZ1QK+q41UXC3tGx8FPNGqrTdysPKnhTV3srRLWx9PTp1eEjx7qWO6CLH
BhN0phlTbe3MmXY/7vcKVCUcQXHXN932DDrH+LIsgv4bC+L4Y8lmdYMGYb4VeaWScxu2RcuGq9Fu
QF2nKrItOX3HPTbRsFsWea0XqgI6h6YfcdNiWc9TJvrkIlhX1LvK692ztvLaX2sCUXZnYv3VwnG1
syoO5ko+AJzsLjOLwhRxV7DRwrItu89gikdc1cOgKGVqgd6flU7eO7cAY4jPrGZJpqWBJuVsMhc2
vigC7EvMi9BfE4u4hqjqFOxKe9Tza7Ua9o+l8wgVMwuDpRMcV2ZHZsYpMvQWp5/D0Z2G7+sqYVlI
z6s4SmbCv1wAz5CabdnUPUZ2VHq4ZG7/sMWNPK5Q/q8Cq5mzXS+Jpoid3PNuk8x2b3LRrC9Vrw12
xL/V/s7Kwn2ZW7bNYcDzegLg2EP9FZ75AytyYXLJbMnDRJbWN8p46edignbF6VyYUzix8e8B7gXN
XQtPF0eg1JhcGlwNHlMPWPjdoNuL/lDxOdnQnOFuUtAYE+aRhgWZ/UBfX7nI4oE3EivRHyy3G751
Sy5+f1wT/rh1Rov6dRFp1sY5Maepflm06ZbyL70sKyKPmQ0pFKhhbwYPH1/wuCB73Dw7KrY1Najy
nvSal6agB06/rhZ3H1/huItxfIWjkrNTN6kGoLN+oSZC/FnUa8/zcuIab2pvW28XNQ5SWYQrbxz2
NOMdGjRG/VKf9wc79g7a+b+WsPE/7eO/LnH0oJa1dwZ/MesXdOS7rnrJjFMCtSMfwdtLHD0pLIQG
HCXugjMLM2Rthn1YfmnjbrdeBPfp3Rplh4/fzXE74M+7+eumttHxV83SwS3bQ6WvXzJ/PNji0I7U
iw62rA9lelZrX3Ftnei5vDve/rriUdPD7FTfeQVXdLERJd0+7U8161x+86s67NFY2P77X/dE3Y+5
nKrTi67pe1uzz124xUlyUfQn9CdveljHT++o4pvg+hXeqOoX3BTnKEIj5XWsRmU8dtcgpiPd6Pd5
/aszTgKj3p0mUGhBttkUxM7RNEGRdW1o5NUv3meEHBfVF3EhySEIi4P9mcN0EefX4No/qysVnopN
enfI/HXpo++AgrpyBTGLL1PwY1we2buncxf71oue3mhldrCtp4/H6Lvzx18XPPoqEDbXluq8+qXi
iwuGL5j6Ix0g9sdXef9l/nWZo09hpRHnVeDLmEKM/ae7O0DRMUijE5d5d/j/dZWj4Y9HI7NGyhwv
lUfmAbsRIU60T04NjaPhbypbQ0LP42qgvA47DvXGxqeIFtK0Tvmr3p12/7qbow9AswtilQyuJf3I
2ztP3hOQ3+rEIzPeXIUYZxp5jHNSBtG4Hr2ZdpWpba6L8WK6y3yH6Au06uSmGNrzNVbZpq1th/Sa
RpJFzFJdRuypip85LPt4XGw063lfLSHRrnbcSW2KDPRxKEMb/8QPPXLpMn8HwKYce+sm09rERv16
5rHMsdlogclPFKN0rDkWLEXkEW6VRZQihYiH1vJ/V9txL2zGHOQFHgSSPSar9+6NJbDArjprfRmo
ZP1Z4AygJz5b8xCiqBmaCzr0HoEifkDJc9SyNKy29nE4mauP99eCY5uY2NxOfBfb5/VmOt1UARvM
arNovL4pr6UTWW3Lt5+fwR93ZOj+6L+nj8E9Rb3zTN6Qn3JqJXzzxo+kWubra1Z5NQjDYhdU+Tlb
zKc1uVU8uIYeaXoqJ+2kMutofkGHDiypQj5EfvKNuCju/XP3Du2ex4n4iuCzFM7zr+rE2vHupPaX
GO1oTCfGRFLxzFNd1Oc1+No0EUC1j9/cuxP1X5c4Go1K9nlFD5CVFmVdqBn3GuNQG+6KbvpuU+Wt
xx9B9vznmv8/XfvfUEX/9fjfhK7eyG78lf54lbm6/cU/oauWQcAlrBXan/C4OOvwuv9JuLT/YzP+
0ek2qXNi0tkINf+TcOnxR2h1QV0gNkO5u/1RL8ch+z//5nj/AX8ERTioRI/JEX7L//2vVylu/dH/
/jvj8fXX5gabfxytMzQY7Mf4u4++cCJ6evSXcqVQX+jPrmY0d6502MpolCnoZ1ZDddUuwRz99YDu
/plC/r7sNsT/38SyXRY3MEYrSKsI01Bdv/7IV8tTOrUWypqlVj9iAXMPmVn35x9fxXs9f/1zmYBH
BWZoC/86VqQF9ai1dca0oVDdfjV6W/vswEC/lVTdN22PYz5Yw+ylUasPxH5n1UCZhe47WQJtX1Gn
yPRBHKoWnGRs9W4AhneWst91o5k+63+ekNuV5GuUyzJgnBEkeYRVLTg71tSir/E6k5WRqk6uu6qX
FOFIpMmg0CMCCW0AIk1kmJORRlIv5AoMbbRZNIIt0moiOyK5WfJ+fNHpTVArneXYx46Qxo8c4cBD
QESKHfGhF+klk8n8mVTpqd21mdC/0Ewn3YnEbPrkJLz00F8t2mxh7jrVdJHMXvEZO+NsQBWeKWJR
ZAqqO6mssjqsfpF5ZytgWRdEZEHhpPcKO0K50Je7aiqszRdXbgR7oMM7o5m7G02lWb+jjCi3msmQ
2tG/12XjVJQeXbKkWvuOtodrhjTt5GVBQhrloYEzPVIvqH6xbuG9iz9+89uwPRpfOGpB0jC+tyT6
I0kbQUHSoh2Ox9eSFnZ2zQhdh+ZRa5OnA6vYOzHS/kjWji7IB7SpBLfhRjn59YDOfMK7vGJEg7o2
9RBTacPlTlUc1p4Dk+O2T02z3cG30D4F05+gj6kAFA6nz82i0aIxh0hgSe24LlT+zXHG7Ke1pl4e
6u44z/R5HON3ofxB7LVWlXvwSg0qn2YyP029322vioIHsFY06djhuvN0qrokmg0IzxEFMVREfam1
wT7Jm+y8JLLJCH1vJfkKaxK5KBZ9ty/9RE4nO0Zw0HHbDt0Fbda8jhxvKyTJMhVPWCJOWrPeeVV0
ALC6/dnhIf15/eQCZdCIRrZKF2Fad1lppwf6aNre1KvhTDSB8U9I+KsZ8O+p50jH+2dSwHyhm+zS
NmPJMc/SKLwR+kFqxGlieSDBtBwbmCUjLWjmm74Tbh2WaV4APxfpg7TpP4ZTWbU7XwTNFyjZyJrx
/T2uTgetPTFclD2Ors/loTTK9puVrF6Gn1Pq+9nnr0jurE8MbvPt7AlpycM4ipfD29Rurx9ZWpNz
Vq+JhWVToi7q015cVjXqZ/wIE8XXnprfXSlIV93R+qaamiBe8TkOkGGyq2x2xHGdLVUT54lROFG7
DhldZwpfNCubbNOutP2IiqmZAOmltg9Xv0nGIQyszrytxEKcyOD3Yx2pHNHcia3LNvW//pKo1po0
kUgax91xfLx1e7s2iEulkMytX0Omq3eFM9ZnhJvpJx7k0blvGwpsawm6tHiaW9Fxe9B/lQuITPa6
cVm1GP4RvqqsWDZ9VOFJOpx93/Jlasv84mRW89SuQlyifJqDsLDqwjixIL5dh312/qAxcM8A+iO0
+tUvkdPqt52lpTtCylsaLKYDZ0Xb5kyfQ9WEizAamvKkaf/1PnF7AAF5FR6/20QFbByTcYY6Lags
D9nOnlRX0m2wldznQ9Pc4BxGKq7nqMRip4JUL1Gy9dFUZEFHGopjX2HdbEQ0QvOj5OCT9BKuWUml
vgvk5EUFKcK3tI1zchkB0RnhCLw9ubKxX3VRbya2iKvCSr9Obc0sl+lmfok6sbRCn1o8VxuN6Xb0
i6ndlz2r1kUnLfHVyZiGwoYqz7rzdEXzzUQoRgpCgKKH2rtlf/EMn+wVm6gd6mgcv8R9rkZxZlQJ
JNm5TJvzNMXqQrRjXt3iwxmciBl1PfRBbRPNMRIRFmbkLjQnhvWbac7QMX6CraAluPnrjl7wkK1p
Avi43JnVFPwSQ5uftashLheSSPZ6Ycv/1fWczdfH64Wa8HpALSwLaC2rcid6Gjte59MvcttAiyYH
t22mSqc9MYTffLiAlrFEYrzEUuxxZH99RbWYpEMiQtpZ9lLxuWbGQfWZuqRSMD98vLwfOV4Zt9u1
KPuiXKeVhzvy9bUqlImSdIMSGtYyXy2DsA6bXovq1zgOX5tg0sdYaA4C4zppPq+Z6/chLVuUIGIa
zd8nfs2b+ZhfA4aEVZ9+vPvGXTRkbtKYXVPu+FaN4Ry8uLqZGwCunTMVV5TAZUSba31Z/JE8LdoR
j6YD3HgdXBFbykivZCfaQ520p9LUj+S0/zwnEwcZQw4U+VulvbHB4cmI2FmLIF20L6Rx7xuKPZ9Q
AwK6pFBNHrbzJm6cW5EQ+G2UFdEYnSD0rwlWN0pUQoim6aCiiIjUEXd6Jhr/zHOIoEO8rJXDJS0q
rTt8/FDfGU28XgJfIRljvPgzdf81NSdLS07lLAICFJV71niiveQb1j/pWiv/5WWAmgzO6S3e2kLA
e4wvdIfeNfWF+DG0jD0qkq4+I8y1+qFSYdz49pA+Ze7qnpN5se6n3vR/ilraJzTE78wP2/mQQcTr
Yg959PWsHq6+lJy2OGfFFXuyQOTD6Fb5wXH7YCZ7z1+zEzWrPwb/V0vtNvHiZOLxAlTku339FQHO
bAutqZK4FFlDVFtf6XlcEqVG/xVt7mNtVcNtmpTlGJcOzf+gb5BYjVSLgkjW1WKGczB5bpyOLZBN
Etdb/E1EpkSNJbzHfKVHGaH2yx+nunJPcf6OOiZ/xrbNQZhtN+oYTO9HuyCJTHGbcbyYnMJkwWQu
K8AdSUcM0Jy4pJ+taOXmkPUFOZA9AGkKMe5P2BL5Nc+9nWrVHuPtFjEUzOa0/3j8/lGqHz1cNmdM
T/yjoJGOC4I24a4CXacXsz6uycXcdUqLiyaZb+dkFibdScO/o7nsIE3VZ+1yHn0SKdvVKrrDgvnH
JBUN4R/gqKC/WvKphymFhrWLHTI8yxg+nzZHhCA3N6Xq0e/PRd390hZjYIHUCPyMB3N1qq3gaUw7
0lJp2/ZBU4+PqE6XJR7HLHtwERdAseAK0/c5xVEA9dHlkCCcvLiBDD4/jD32T+KOy9+oEejftuzj
R7YiJlqHsaksQhz1gHgaZALINcvU8W+VEayfaWQuv2qUm/21k2acayZPQ6uC3BxRWJWSLRs2nQVk
haHS3RFiRrg0UIhPfd5miCtXZzrrc5fj65qk1XfRaO5LQSP2F3j4RN/pegYGxFvH8kdGjLAkLqlm
afNSC4B30lUlgxm3o0unP7c29WC2fENcYH9ybVy2Jz6jd77cjSqx0UEo8YBgeP0VkRTm2FRLtJhp
rL8WiaVFjla7MM16XNYuwsCPR9bbXStnbyCdIPnQRzEzHg38oZnyWqhKiyfkJJ+7Wdnx2IhhD5UA
zGNnT2zjlWftOYL2z87gjXviAU4hv97sHPkRTJjsLbaZg13N67tmN2PnGtFcMWUEe4+9oMNMMjnn
5gL1wVABxU2RfTJ6R4VtT+jcx8/gzXaZq28LLRuBjQL1hyH+1+rg12sVFOj34m6u0FcbvowTBFzP
gyMPtpGqcwtB34kZmi+Dezr6pLFN0ZEAoEe35ni+hL2gBcwaWpylwTBFpj0h/43Gus2WuFtLjkwc
rUY/dGcM5QTKVgRsVrq9AXZI6Cb3MPHcg6p17RJTCHl3g2SLhqzRX+ydjob4AV1KkcfDuug/ZVHm
SOhRUvZnDiGJLAHYmUjdynJKuV1Flm1oa/jYebhIzBInEJ+KFlcZEY1BrUVt5fd2GKDt2TL31raO
W5NUuLDNjP7BcCg4IYpd/Ns51fpH0iTsX0QcVvdD2eV3fSESHW00LoVN41kaB2QuyX0ppyY7eNq6
vjjMnmXkOHNxg0mQtJ/SUjkpYAt0lRFQxYgQqlxkBFXUbMKFZL5rY9ZZ13yBWQE9E2ai2EbkCvsA
lUtwMZHm+dR5jobjsLL1pwTcgx4L3OcUbTI5/9SJWBfhojr/k1L1Mm4yT8Tp0GTHT2tvFDS5LNl+
koUYkL62vXhqXFsaHFEb8l1GyxXX3jL7eujmBDyHHlF4t7IfYSMD/Fm7OMXpYCE0rUeKZQpff2hK
jZjFdnDRlLZTYmvE4MLs9mXXjZB/PO2bSET20joe7V4iQdybLfz4mzMhv+JAI4dfqBgJ9BvdpTnr
Et35bSB1InjFtqs7lQ3uYzPK4K6zx/YzQrT5i6IJRJzrkCByzLOiRuNEFDSyZVObUew0WvpVGSZJ
3/mkBcS7O4OWhsjlJOVKIbuvmdZhwxCDAVZxIMi9x5Bc+w957S6EDeSNdo0Xmegggh9glggp9UNT
5UFx4bpK189yWeW3hedsxLusNs5tX9KlIl+MWmVKvPpIBfw/Pyg9v503N4qKt6k22Jlax558X1DZ
MpCTxQoP0o6VkfiYUaobJ7MpbQXzvPv4em+/XsMkfQLUCUpj1uSjGavKJCY9rWJBxkPAnGGtdw7L
7T0BbN2Jo9DbW9O3Q5dLeYadHGXB15NjNZWFIwWqzK7o/C/CL4sbfyYZDq5ye6A+d0pY8fbWaC9w
lKf3SD+Bjf7r6xmTNRIs1gexRFUe+RWJeXVKlkRVu6ckAO+tPqxz7BnxWW7s2aNNI1YPrZBOHqDA
7XAFLWXgXNeLr53PuTJ2nhjsx9VO++JQz2K+ZFfb38/FCKbi47f5zgrg42Zn+0eTZIP9vL5lS9rO
audTEPvI14KzviOHdbfFNFO0yQZSl8irR7FXtSqd/heXxu9nUUG0XIuf8PrSxMYalRVgmMlUUV3M
lTvue2p/5wtBsRdrpUBNYn05cR563dr/s9sF20L9ABM6LJzj85DW9bMjl5IhtZjWfMjoIbDwrTm6
t6B1WAyCpnNvq2kk6zUYxIm1750BzXjmXvkB/IhjCg9mD6OTeADj1PPsZ9ENMwfFYYx8mbtzNDZ9
8/3j18v5g6d4tNjSmYKLwdkLFNrxtsrUVSUKjHSxhNNClmO36j/SYty0ht3aqbMpUIsfu06Zwrpe
/MTYG8jg3fups7IhDmxJ4a5Q0osU+vIfGOg8MsrJmwj2vr5N4DVWpgL735pWUTmbOKhwP2V3XtLl
P+tx4pzQUSK9Li2WqVj4Q/pNsNuXu9lOUT1KbKXdXgat+033ECiEJvow3BF63lvMLYF7Tfu6hIC6
yuKrJPRgjJkBA+IdiHBUIbHcjh+qvEovJ4+KzI4GPGXWQCTDBSpWReI3WTDMzHOunynNwBW0VjN1
OkG557kmNDbfTcKcnwjf9OmfkQ4Xzdw+cgHk/0hlAlP+QK+5YMszx80b1JcOaajWyPK2pEVBHjiY
cAlA358fMblB9MuycvsFfpKjT10LhNqaqT2UQdGkYYb2uMWzNyQ0EsZM+8EKgsioQaKdhf2yblZi
Vaxko+qdq9HEyIZfcp6cT51l5L/ZyAoZzm2app8F4dp5PGcJliclEi8q+3JUcSmt+bM7iELbLUuj
2mjuDSK9q6zAf1wNWWaFhMcKLcr7uUuvmlnX7/Hz4STQkrE/m6kRUqqgVMhxkFTf8oDMvv+FX6Il
NVUu+tealgnlS1sNAwyc2b9IWkzIIdSYpggnyNn07FqLZEyQdPMzM09u491FPR5VeKbOrYY9Cwcr
1dEDZKfR4ciT9guzzshYsutlPuhYqstbS2U4d+ghusS8Dg3/SgWh1L6i/7Ma50aKlygakjQx95Up
1zm0A1m0O9J+qbbSfvQdfLiCe3bSdnqaq7KqDz2w7Qah8Oh9WzBvlmEptIA1ny14G7Kylk5k6LV9
P1ndupy5s7b8FGmXIA7TjOVZzxbnOQ34msLG1oLfbM4c78IvLCkPW7q6ONvCPdsLQZkHqbf05W9I
h0tPIaLKr4jByabI6badflcnJF3Uq62+TwhwLxtHxziRCbQvEaAsZNN+bT8ba4IdNm81ZiLhLrT5
SAXuxjNTtM6wVyjZ19jTRmWEVuOs6W7BNLFrHdTGOLY6nfvqZxK9aXeiem1dQ3MiJ01wxRLKNTlx
UNT1A7+kxDciMnhDhrYu1rmhY9y47HIq53vA4em/fuDYFD60JDjSk1QYHK2wKg+6svTxE4iupjzS
DkQU4cDzqSRbusrP+5RghgJDwf7jefC9WRAdBwcsnzoehLbXa01aes7iq600xQ6Kbl2Gq9GbbBwx
g6Sz59As8IgAuSdy1smwkFGo//gHvLO1IIcJGu5W4mSHcfQDvEHPB63Hi10TVnPhTNK4TjHjYa3M
Tmj93q7oHOq2vJ5tE0MzcPvvf53phmboU2+x/TiAFM7BY6rbnSHm9EVz1u7gNI61n1R6igPy9v7Y
hUKsNmgAgdT3ju5Ptr209dHz4tlP1nOWBkXpYJH3q6+fCgh4u4RzqW3rZAcEQ1LWfH2DarGABk8U
rMxVl9eFmy6xCSOA61nFrVfxRNl4u+O3Pi9PrKbv3CQwDIgKDggOiNNHklFCslIj73QerTsbN7rE
Urdmtv9l5YGeOJkfSaq2jQpYHnaIhFWxSaQ69/ounXpK9dEeglgbynT63iihx+M04HoIsnL45XU5
WmNRe+4adZyTY7YVybzjdw9ZhFNI6yKrSSfE75lt93jpAC79qyN6q3mSLUwDFT6lf/QwPCmZR3xS
92agM7jMivWsLrUhtoOTUOx3hrQNtxHiKEgIlpOjIZ3lzpBPK6nOXidAnWFhB6QwAn9vZ+2mHsxp
x3+AefzxDb6dMzazhk6HhMBBG4706zegLLdclWaTjku/Kz1gN6aeXarK4Dyt4QNKfU2e0+41mGXN
Qb/3Ol2cCvh4Z8TB7+AUz6mZnsjxhpFmQWUsjZ7EeNGq3zXFlO+6UmAFKhqF9x/f7ztPmUb4FslE
uMCGD3l9vx1lP9stJDRXSUrvPiOF+785O48duY12DV8RAeaw7WaHiZrRSFbYEJYlMcdiKl79eTj/
Rs0mmtCxN4YFqLqKFb7wBrmLuKyTo4YHF7OO1H/Q9qk3guKVcSkvc1ch88rd8S5R+MeFVUFIqkep
u37jJeWhtdXkd0nqU1AFwtmwDof2FGMW9/fJHu8QYiPv7XGgaYs8drQDxUZaLObRxGHl5Ei2LbEW
apXIbLcbaImVO4sZUmwjZIVlsUSAIg+siIqDckgorB+Q83fBnpiOe+hDmf2Eim3eGdbgmDvba5Qt
HfaVTeSgkonBKXnHXEG5/LBO2kcaAIzoEEo3fCt60d1R3VeflExsOSasfEvSdN45JKHINpbt2dR1
U/BPoHW0SZbao2FWygEhjdm9l0JyccjV1Dkg7bKlDXg9RZ3pWVSPQSCgHTP/+R97qLaKDPdl2rSa
MJzfjlqXX1TXTe60oLfOt4+JyV91mVBdDrVYTWOoW3h69EwRetR1zEATtI8swFcbx2L+e5bjIK01
lz1m09ilCihlyk5XE2SzkiIqHl3XFR8KOl6PSjEBbgNkdrw9rwVGfH5xcDYA3IcSqIk8+BIx0pFp
JXqTZgevr3uALAmkb+Q3eWiqgzOZ1XOABs1b7UXeeHQBWb5Cba6+0FxrTgGNn3BnKZqSHAtqRqj0
IS6PRskQlH4ls+TOgku85X/4btu4XCIE4FVSeQtgojV/qj++OilPQrKPRGHUN0h0oMOSfY6GKmo/
1NTZaM4GEGr3gWZ67WEgsvzdOVhe+grKIgkOqhkc9lCPnK8qAJ7WR69goOyLJcb3JqvodxipCN76
3Ii+q7qoX0ewQviDpkU+HAEJ9Z/zCaFDP89NNHdAfWMA2Mee1HeV3lJIuP11VjY4RWzK5mw+hy2x
2ODwKgxyoQgNNxQId6meu8+jm/4bBKb+6fZIK5EHQB4eHXqCPPDeMr5KOunkjpKGB4OC8XHIhXZM
jd59ad3EeKaWPb0glzp8hB1sPJslMJbUigNBflfBOIaWdIjQaQLzGkDU3IiKrq+XWTBaB9ALbIsy
wWIVpqrPEOCP+eBaU5zQqZqOXjUhHdIn0weIX9NdbE3RRuj+DjpcbDPTm53lHY/wDzDk5TZDCEQm
Y+UpvtZL06IZkOpPsZpNtY+vyYi6RaHV5t4wUw25hVTqzicLnbSfutrV3hOsZPwrG2+ghBJI9Pp2
wNmcr8jKxfkp72D5nm5/v+uwheQKzsNcxMQDfllYBKIVhl1JjUM4VDfMVubZrqnHLPTVPojde8tI
+h1OFYY4mCjZPZMber9u/4SVK5KfQF1xNvLEgXpxLnni3dTVUEvjY+THplD6X5bhTl9uj7JyQaIj
CSoVFzodlPciAK1xqTXbKYA7EU5I2mSDhs5QKmMfjdgW2VAEQzYO4fXRmCFuqKJTSgObA8X3cifk
stLLuomtg4omDTYicZV9sianfgIhHRyVMtJeItBBJ0tWWA1QcEPCNLRUWsap07wNEYR7VIPSEzIz
zsZvu/rs6DBSzgQiSTMTlaZFVlQnCGDUjW3NioOUjjpi/69TIRsU+YRRa6dyrCGIE2iEv0fFHLBX
ym3wK7c/ydX55EcAFcYVmrDKI9m9XB8Ztkqel717KMdiAAaXT3fAqQHrtAqs316m92HSJ4fbg74b
dl6cT9JBuoicTGQpUIJcbIRWDweljJPg0AlTUEczzak+ErcWE7oCWOQdvMJOjGOYBcZHHRmPX6At
xX92lA8/BhFUVNsMt/6NmjJ+U4AHYa/HrkvBa5JZ8C8KLugHKFjRIybYZsNvB+NAk/s+a9xjmAT9
69CbzStBLD7S1CSHyC9ykM2I4OTuyUVdKd9lozH+sOwERSDRhtpL1quZs58Qi5juehPlsL2JtutO
S20LSQ1+Z/RCpNxb95mDJNhG/LLyjfBYBBPEKZxD0uU3MpW+roymOcQObiUF8h4fUNEIj7hSPZC/
RXjGhHhk3/5GVzcCgQy1Z/Sa5ryW12WxMQSk8LqE+1RrkTiXVI2HXTU64Epuj7OMsyGB0JYj1KOt
TTNj2TGqcFwbBsxE906DTjIxU7vXQhSx1MkafAde/c4pufhyONsbbKSrhs48NN6mMwZqvo3egSx/
BCOlCgYy1IU1yxo5T3qS9hSpza8F8LlDUVnuvnKi+CzHCIg6aNk98UL/lyEjS0zbaqbHYN5gA9u/
XOUy9tyoVTWJRbDi3SuDDE+4xAVnAOjTrrIoDd5e7fnh+/PgvY9H6gT+iQGv5Boz6s524XjSB83l
PXFJj3dtNhuDmN2WKPL1h50xzEQ/4Nh0yreLN5iW4zjZuGP5VtX0Fepuov2MzgRqWx0q8XD+Rus7
miXNA8657cYFs3xo5jITtkq8MpS48BdbbN4MaGGF+MXgu4kyPhFIqmdUCYu7wdDFCf2r7q+XlbIW
Z4SGLoB+KJeXnzEvplGxYwfurAHVIMO2dmcFUgWq23y9/QEXgu74J8z4d4ah6k5XDLT45VBZ1KBO
5YXST90ZfjTkaoZwITgiwhTd6P7pk0F5sSPpfOAmmdspiUOxHWnMON+5g+fR6c/tv1LZfv9N/3tG
SOhmc4d5K/xxkHLhdarQosFH+LIrZrxGtMeQWP6+Pfflg8nUgYfOMrps42v+dyU89I40MG1DKGga
WMJS9w3aePFJw970mzSNTgC7m1wASYhugGZwtvrb1+fHoRYwj86LCTV0MVPTC5I4TF02taWmj6SC
7VltLPUeoynj7vZsV4fCLkOnikRQuCxdisQobHpBA0VThY6TXmCnuMfKr3+mQ4uMwO3RVi5DHBPN
mREAzMfG1vfyG0Y914g6QZCw6KMUoNs1GDHBpNwbsYksKPp/vjAknDBq/89iasKXcNK2Mtq1LzxL
zc/0FFqWy0hYJFYW6fT8/JSb5VHqxngsYswqinzK92bbv+vl0BLIlBEovtN9ur0Iq8Nzrrg84Ebg
1Hy5BvBDA8wscVfVYIf0u1RLSKR6tLTcxBr3aKU2+3gCDmoN1TTrHW8lS2ufnLIAJAgCMvS9F9+g
tS0g+yN6X2GfVz8qx6tORtBZu6Grt6zYVm7IGS+BjS6fnJ08/5Q/jmyodS4wyWH0TdSEDxXQm/Mw
2jQaaugDXqRveTKsTY0SJdA5fNKJ+xYRX5KpZYpF8OjXvTd+shkAZK3RPiSQ6f4ft9FMcKK4BCGN
1Ptyam2nIj2EoJKf0rss76LCjaI9Cr9wW25vl2Vcxn1kUHCeoQkeFYkl187JZF8B+6eSD8P9ASix
dQhKONRUWqa31tIQ4KNue7g96MpC8nATTPKmklgvwb8FocqA+dxAA7sabD8dTOo1RgZUqREljbLb
o72jGS8DhvfyvYNfGmH61S0k4ePkhSp7HxNdE97kGBRet8M9RXWOEz2dCWuLuAUL2OXyxwCgXRyt
LDFTkGitisterRIx0krrgmOqFuK5dIZWnnIJVvE4dFH/c4ri7jtyooT+bdLxjYAk2NOrooUkIFYT
kprYVTi29whl0TtCsDyDSaCbG+XelfPAj9PBXFCRo662iLGLqGzoOHaDj0Bz9aaWwz0pSvWYdJlz
n5mAK2+v68pXRLfHYixGnemTl3tUi6seXHIGOjhCxtltHagQtRy+GXo/bYS5a0OBcqclgY7bTJ27
HEqAPojyqEOn1cjdNyPX8gek2oqzjX/vz9uzWjkQlLuYEhcYxeRlNNsJ1GPtjqGqrkOn20IGFVvc
6D7J4uEI6lt/1D1hbsxv5csRXNKMYCVpFi+ZXAYCiU5QvnMC7eI1duK7ti4IwppBuUPcON4I9dbm
+Odwi4uMqjWG1tRQ/AnnXe/cIsk37tCXJvv0cM0GaKGb4BdNtH5vL+7ad5xpvYSZMMgh0F9+x3h0
4Y51uPcOckTbcoy0r7Ua1p+zNJ9ebg8135CLQz9rcFiGSfUMeuBijkJzYM+iHefDDyMBjmv1OHbG
b4TX4mM+Kvq+TJ38Nw3kLRWjlcVlYGc25QCdDyHkco5WgpJ7HwjNT1unPkzgPz9hyvm7pFLyPLam
fWdLqpW3J7uyf4CTcy7mtiF33GKyg4tIbeIwZh801FsKkbVPuVeRUCN+2JBuu87x9ogrXxLDc5WO
OCcSAP1ilqJusdidKs0foIx/09RWPKPq7f0oTCPfyC/XFpT+4Pw1PQBqS4IPktAaOGhX9Z2yVat8
1zaD2746beFMsLBohuiN674MVb+Fkl+bozU7IttUtwCDzqv+R3wR14McDIJIHzeDzji0Rp2gA680
zi7z0Fr9+wVls1Jmn6NlboLLwRpHb9MY6KBfFIH7xSgl8F2IZUCC3FhuxIhrZwNioYN0A+E/ZaHL
sVLQw+0oLc13YPnDrWu1/qGnlXWuyPHRLovnm8Am9DoEiPc+357oSoDqkYAQa1AvZPRFaMPdisxX
Y+qkH5XS30kHwTLELNE1Ae2ZQU/JdPNjTgXqE6iY7nchyi1dorXpU6emxwDpj0RsESJbBq/kIGrD
t2e7gF0mrGREOi2z/s3SRr2z3KE8RI0sfCFJ0jaikbXpU6+BskvuOq/B5dojV9+NpT0YvhVERXaA
6oFiYRLo9VvqAXLExSB96Eth+0j69AdbMbO72+u/tqtJbzF6goE+P6aXPyB17YwmsGr4TWzg7Oa2
GMdUnnlWqsn6f1wS8Lsw16BqTeFv/il/HKBIS5PI8VjonCK0n81SdTmQxLu86vqNOHZetuV1zxCA
EalFE1kujo8eFlqYO4mBWIhrhHvobNqvYkhLFFaJt7B7aqe/HxL2NeeHst/cX1+CmEOrxMChagDE
0cB/QRtMP6BRkns7/u/4bxUYyV8/2+88JQdJGWZKhny5nPg1QxHoxeRnmp58rWv9ocpmcYxUlRZq
AkBEa0uOG7fv+9txubL08A0LIgUnhdLI4rSMupolfdpLOAehWvpjP2oPg2kF/9JVst6yQEaz3UkF
VLcq7HObA8tJR7c/yd5Tf/7t1sVuibAB7RnwbHCxLxegRxreHaCU+n3pGJ9UZ4wQ6q7NpwpU35fb
Q10fU6JA6iPzk0pWtAwfcHfojaRBpqwrMbMac907RF6hHqpcWJ+8oMsP6oDfA6+rc4Y3FBxuD3+9
necglBuCejmx0nvz4Y+TAwOssCmH4S/S0mPe1zWM/B1S8RHBmd7Uj33vbTnjXj+zdP94y4ntdLpM
7uJichPT7hHklr7m5eLcZ3ZzMDrFO8SZM/1A37k+pbrzenua1zcxY1I4pyMwW4Mvg23FiFBzBzHt
NyKOP2e5/iICt/zITaictSGqd7SWVN8lGN64Lq4vQTo2Dsd2hg2Sgy4mG+ZZWiCQo/pZo42nFvb7
A+2Z6Zi2eKLfnuMV1fW9O8S9BPif/ihx2uWuFVidZoM1Tr7hBqIAnZCoezqVue82QfnM5hl2mV07
KDcP4x19VPkxJu761ORDeA8ML33Sayc83/5Rax8bPQOq9S5NrHeFqj9vZixyk5JS0eRjPE3XMg3c
qNuDQQgxBZ4yKJm6hTmKZyFCeHvgtS9OKEW1hn7MDKu7XAxEz8M0GYfJF1U1PHqIf/+T9mF25woj
/ynHRj2WTg9hIDW3GIBrR4rrCyiSTn5MiftyZK2kvx/UnUphTG+fR6GVzFVTvrhd3t43URhs3CBr
W2wGTgALApkE0fFyvNzRncFBC9l3wrw7jiNPHqFfR0sUvuPtRZ2v4MUVzV3FatIb5r5aVnTL3IhL
VZcjohxj+0qDwtyZRTt8vj3KyqejXjPnVNSliIcXZ6ZW41S6IpF+VOXjzCcwcKABd7PTlLQ69sPc
JxFxGxI6OrqysW9WNuyMSpppO2QBJByXq0k5t+4F1Sp/CqdqNxV1fWdVg/7cwS98oFwOl0kb/1aG
g5NLOMHbTvoxdwUWn9ACWG3FcSH9MBeIO5lmdB/rsXVUe+szfuj66fYCXzX638djw7zLnaGSsbgp
jFxIPbVr6YMKSfemKLDE0kZ5nAaoMZXRld81k3qZVPLiMGIejJxxo9qnWA/ST3FXRfDSKbntvZqk
aOOnrexmsFnctlTxWZRlQZJQjj4m0kS+XTr6S+op053Tw320udJ+YKgZHKD8oOY/NNHXiqzxPyyX
EcsE+lUe9QG844R0+mPLXXRWQe5u7I6Vyj/FE/pWcxY8q3gughSpoPCNIvvow7MStY8w+QB01G71
b0I1FOfoKHEDIQePpP8wZ8A/rAwL9VGAlVC3fsrKPcMJBC81p46zTt7lTs2htY1RSf3f6kUkdjnx
JxYikXgwijKfIP4Uxr1UM3m2Czmc8tIr/uukrOJDaWLmUztK8WRno3mKnSp/TJuh/5LiprblwboS
33ALEkhhLjI3C+Y//yPAiPvaSQqpjqhIlSMl+gkChi7L/IG30vsOql7UyJ4ghmZUhURKCFGqf25v
qZUTTeWZJgG4P/A0SyKeVTvoeFUqhyu2quQ+jILsvu6j/rMNVaOgW9MK/MOcyd0IaFe+D2BuhsTD
EvPZJYAnaWu9p2M/+pXSVYixNU6d/opAYJTHQjeL6hyXTq5vJF0rk6U/jnAQ6F+0opZJL0rdZlHE
2OCMKroS30NFRueErmd9ctOsjJEqRcblPgkN+deVRaqJXNtUTrjEOG6X3zml1zgaVkFlCHeK2hfC
g9NvpNjZAZVTpnOUBKin3f6ya6cRiUGEG4Fzk/Wpi0c+TTI9dsNU883SDjEqCIb0EfGG6sHr5Q+j
AfaRqN0L5lL48iQORPNc7d5u/4br+4ryhEPFaG7UzBoHl/M2jWQaIiq18JMn/QvFIgg2uDcrr1gx
9RtrvDJfDwgUYeyMwqC5uzjyQFPdHqW21p90lP8xukMn2jeyyPlmdo1onvJJShdfmAbT7tAaEGAR
gVDMB+yoEI68PfHrWAAwiANUDHzqTPxZ/JYhNiYvEHbnO0AqcbIB+nKacmPaOL3Xp+hymPnP/7g/
2qGCG+gayK5xwBEF8dzuQVSwQOqxEf96SW8eb89rbUAOLJUjcAM0xBZ7qk3szhrztPdVOyvPbqk5
d0ouPZ9eAPLJwG3Ot8dbW0eIgvPnpKAABvNygm7RawASRO8bfRM+4ahXfNKtcevJv76GKVUgFgPp
BiQEQPnLUfQy8XAy6XpfWpAf3DRJMaoLg/GFTlXzMlle8ILKj/GE+W3u271qblTJV44JYxPdEKBa
M97kcnxKG5E5JIwf5aLwk1T0O6cVAtMQWR9uL+h1+EjVC2QmCptEElRzL4cKoRHqk4kDVlBTd9ul
VaJ8SXLduQ81VKt2tOMTwkk9+EVmAILx9uDvHaLLEJnRZ5gih2LGGC9GrxVDMUK9ZaJxDFoKVdXg
wRlE+lCorV3v41jB4EK2uvY1KqNsj/l7909bd/9hFmN8EvGUoXEQjbjU9M4jPaL24+3ft7YPZjQ5
XAmyb1RZLhenjHDS1LscqSPRVVS0sdb+qNiwEqVSGcjqUYAHrdcPCNQmhvrWch9tBJ9r+504wOZV
RHCXn3L5CwLYn0Hj8QsGK+wczDlzZ9yhDLhR/V07xiZYMQACc29kSS1K4WP0OhQxH82//jOeqql+
kHmqyRNKIvWxp218d3tpVydG4QzVHYtiylXXPhYmkrkFB5mH+QueqMGzYZOk3B5l7SBZ9EL5O5A7
pbZ8uXwVZqJQ07gPsZbEgVEJHB8JT9WvSzhxfz8UTRfWTjdYwWUqhGwJt23kQJ7u3eRUDoPn25Ea
HYLQqzZipbVZIVVEjYRSFPTKxabAV7fMYgNF2Zndiu5412L+qSd70AhbFZm1jeFwrwMcgXfG7BYL
2LaNW1nc7zIejQd95pkHaQgwFSWpGL/TYaNZvjY13ki0rCGd0FSa//yPB4zGRoEWv9v5AfzSfYBV
+KkZ69DXmj443v5gKzcfMm1AgogQ5i7W4pIFAAX4PbN7v3Xc4s4MJm8fFgjXZmQIZz30SBJg9h0o
Vwcbh3olo0QcnCsPLNJcf7IXYVAEbT2jDdT5qA2Jz8gTO7NvX+LstBhg3rmuPO3bGFX4BqvWNEns
KimnkoWaxS7KDPgq7Obu+9x0NM5hlW8ys1e+woxfpcJJVZfMfj68f3yFUuIeTDNt8E0rtk9TnX2r
CmM6T6G9ccGu3AIXAy0+t0CITGAuP/gTuIHRn4IyAmLXWmKj2ncd6JOCeuAGwKVSklnSCju1rQc0
43oQb5N68voeCyAHikBjKqDy1dmwvYmsjUHXXrfZ4IHOAPmUBtXvchl12gIwK+re7xI7KveTItvX
xJhqCo1Dof9AJlAtGL01/IRME4dTlO5fC6OqPla1bBskWCuU1QItCB8S0s4TJ2b8cvsQrC0MOpZz
140bBW2dy5+INV5qm1XU+4mm2J8yC6C0EXfKIUw9SisJdl4jD+PGrbw26IwDpKtK/Qa5mctB1Q7d
7MQJet9lM5+TqPyeAXM6tPAF7wIMNlGRjrZegvlOXEQaGFoZM32T7gH1iMsxg0RMok0VIg0vxFax
7L+mTYVaQ9UWjwraNnex5qDyjKz8Qxqkv26v8kq3huiY4wj+ETIknPHL0St3CFrNnt/XHsqln2Ns
/hxLJ/R2spTWCWV5ZN4DdTiO+IcO5wZvVh8BesCuNNFb//avWbnT5xyMfg2Q1xmTefljYgX+T59p
fPNcZHdcsePzEOr/tk4j7+2xFqfbw63ds4gAoBE1R3hAoBbDpQirYPONfexktb/ryFMD2CCVdbCG
Gk887JPjh7DorOfJqryN52RtqpACafIh1UpZcHECJ0NNyh5hOV+rpXfyIsQ1dgiVdzvPa/JDUw8b
nZN5Lstd5tLCpYfO04KM0uVc07yKNK9jPELT8ZDh/XlG0K88Im3WbeQIa8uKTB9lX2Dw/MfiDUmK
CaUkHBb82NGH+CBcK+H9Mk2srpG3I1Fpf+lCU/GHg1Py5fYnXTnAtKmhhtKVMpCwWOwgXCKxnwwZ
uysU+9gprddDo5DDk8v/rfdmkbT3o127h9vDrpxhwDs0Pbk85grC4mtGVp1xtJsW+SIU5c+pqmK5
birUEOJAGT+ODnzcU68rxpsEy44XgjC3MpaVVQcNQhHYnpty7nJD2YOVupMSCF9x2/ToyezNqSA0
4/HaHdXKq+7c0ox8vO2rjVO0srPARcwQV2555CYWd2YQO9AG26z1lSR2vzeqYp4yqVc0qYpu41HW
VyeJvgAhANwxlFIud3GhTuh2qGnrD6Nj/WjgD97TmdJPDZa5d1PbYYQVYrHgaHHxT9dmtg0ZApgG
rrVS3aduAP0XesJw14+j4Rfhu0yqnCXJQZ6Lr3VlRCevLmxEW6cYE5B06r/nyAEMrOc03HdZXO+5
JhBzoiiFR3Zio/6FH/fx9m5anSUmVnPxD73rJS7TdaOh9MTQ+o2llJ8QpYdhldty37DFkANMpYLU
4jg9UXOtN5KflWsJ9BKpD1cT0OXlRtaL2I0aR0Az1gP3GzfnG54aoQD8CjrBivTPt2e6EmVRAZu5
HfN9b1mLIB5BRjcijmx9W1Rk0TAHO1Twi/HH7WHWtigAIuYFcXxWRbncNk4tgr6IUP1Q6270cM7I
UfKxKiHvKwigGzHE2l0ApHZ+xd6l2Oc//yNEbZUSRH8/kdnh5fy5cc2meJ0QLVb33SCMp4F6lMTK
q+2NvSS7PgyoB248LiuEGXAXOronYBGg0S27L4pnWH1vaDXynFY97qfUCHSk4yoRPNpTAd6lCY3m
Hx1dvfzJiaR+qLK2xxhHb7X/0kqmv7Q4H/67/RFWrmZiXNpBBO5gHZcXVCQ8nGph9PlALQeMqDHr
7VtEovKwkIe4EXq083oj2PgaK6MigjOjlzxiK/pRl18Dy2kvsFOl9nuI6V88OGYGMO3AfFNRNZY7
mibeQxp15d9Plr4xkNWZWsybu3huG7fpwa1GDJu4qtinsIUe05IGzt7DahmJixSoBi/VxvFdmy2Y
G7pI1NE1nqTL2RpqrCFPPyEyXVjeF6vWRxIJM0igBTRhdVTbojva2OJuDHvFPZ+lWLgHoeLTa0Vu
c5GWqYXWpK6ugMpPOVtPhiYKpL3QsPohqaF/RE/LSHeZ0WXnTpqoJWspHQU/GJJaB+keTffc64nj
a5OB3JYBbQG6ftvb5m7CvvfX7X24chm8545z85tPs4yENCtFfMEbKjL3Qld7nJm8WL7YRuNhsWcH
HXp/fz8g1zhtRhJrrtZFcACCraKonlW+6lRg/QmjswekG+L7vG3CLQzqyg7gcM0iI2wBtvxiB3Sj
K9yI594PgsT6Ihr7c4l14BMC76GPZGV1jOtwKwJYeTSc2RKBwjBpLBv+ctdJGpVmWjm1L0slAJyY
CRxBPBXzjtiuhy81guun20u6csc6M2/rPVGYSwGXI+ahak5tizy6HUXo1eyzZGrPkTvSxE1jD2mt
SVOiJyc0ByQ7p9pUkl3R6Pq/t3/Fyk5yUHGE0G7TE2XNL39FTPchyJu69rUcgLF0GmOnhA73WKSP
Wwrza2vs0FAnWX8P8RabyMsoCHCcaz9Kmv5jqGXyc6r2+Y6h3VMxVdFGJW9lH0GdtAkkubERBNIv
5+aYlDrAoJARZlr9alf9qOxGNcE6yLXb5ENdBUR4bo9E4O01XYkIELcFMDJLylzLrRqZlli6oDUW
g745RBjQ+ppLcnx7lJUv58KXoSqK5CM+PIvrOVa92EHqUvhZ2mHX0ZjyPhFYXkRe+re6UVyNdL5o
IhBTzWMuwoGplG2OYi8ipYWFL3yI6xCyYKH7kRX4BafIOcJwCA9/PT/PBPTFlyOKvAJsA5hWS90t
W3TSm+mll8p4H+QBdjC6lmzc/Ssb04PGQmz1v6d9sZRumjalWVeEcBga/h7yvDloiao+QgFyPhal
vkUGXhuPbgPp3RxFUDm/3JhdVjRNpzG1ejSd9sDDmkxn1th7IKTS30bRWVv32zUhjOYD5DOIx7Cl
aJEu5ggxMs562VOk07NK2Q2OHORxoA6eo97Ta2Xi10I1PmuxM6V3Wk9R9xjKuj2FvUqgadYqQqqo
yVr6j8ZCSfYUqlbyy0XPXx7zSi2IB4YmyV8nzuOws0YjeAlFEf6M2gp580TxSvCbk/slwzst33tB
oYcnN6MRuBE2Xp15TgIvOMZF4MypPi9uVVK3sbPihmmCe3lNeKL80WjUXVaZ0zmx+v9Yh8+3N+r1
kBDyKUtw1tGcBO94+TWjCQRkWpSWXyfC7R8AJZG+mZmLjho1gmY6KsjVGPcdUJ6tyPDqpqF7Su+F
1JWu5ewrcjm0SFR3kEhM+iIpG+qKjTv6ccAG+NuzOI/DRUo+QKP9StdMuEGZ6djy+CaiD3Inm7HZ
D0pmPMrRzX/cXs6rw8FYMF5AJM5kXnSALueEE0XhdJVi+YkRBCfXqJyvTWO8INofHMq84xn86/Hm
SBMMMPnitQiT7uSNgka45VNQypVuV9uB9xuLgr485hlb+M3DPW2Ltn2VHs8YXFr7dJ9ByF5VOqrc
brSkEAyqhs5dgwizP1VJ7jdN3PkSuM7ewrTtgx4a7vn2dK+AG/P9DY6cMr3Kv1QNL9e3G+yqqrQJ
VRL281OHXvpeGa3wZCaNeajdovYTT8izF1EKCi3kM9Dj1f65/SOWR+b9N5hUbA3eFcDQiyODtZNR
Q9VpDo2mxgi1xjhFV82wH6UwDtTM6zNWgNHfcmCIJCkags0Ai4Q0+JImruHvAzB6FIexEMZdMWEi
m6tKfGcDwzpE2I6eJDiOphDqRq/ierqzHxSfmlasB+J7cUwjop6iSzVxwLbR+6ajAr9PO0kWJ70k
n/xA0F5kPyjm/vYyL4/SPOFZCIZmE/9cVRKbKckdK6hRYSG3eR7JfU69kap3fZvDZ8iTbuPoXlXi
3weE5sjy2qSs7z2bP+oGxHdBm0+xOMQeBA2fB8HygzwJ6tnsxP3thLin2kmTO/tWM2qsqp1WPtfD
iKtGrDdUjm/P/72B+mfF+P33UAuizEYIQbPocq9D9Y9GaDjioEhZFjGktsao9zgIdqFvJApu69HU
kMu1uL96hyFKyG2sIjdhSuZ1UO8J4MWD2pR9du/WhpEeGuGIYeeg6mQjhWdnyg7FI606gXbHhUJX
pujXlNG9vcekMfkAykR+V0wsOpHG0xU0YzOeoiZEhZmnX0XGLi1jc3oU0MO+KbAust0QO7zRgObF
51QfpEMJVp3J1V1sf4i6LPjEtjG+GsaYtjtK/NE/qpKOFXyuqdeQ9dZKaz+Gan0nuLDFqQrr6CtO
qZT/h3ymOSA7f/YmlUyWrKZOD1ipGoFP6bccfwYN2r6HAQu+k46mOMV8/P5Q60/S2os/NZ6ITw7V
Q20PqC8qz0FsyPqOCzU8amjG5HcGsn6fi0FDtxvz3sk4z1wslAkMrrNT2nfOGSMG1cX5JZe/pdc0
9cGsY2yvbn/0+TAtvzkVXIfSBZq+ZHSX37wKUYEf4qo8NIrszw1ruFdN4isLle2NZ/F/tcTFYFSo
aLYhGwnKZ5mI11VpJmgR5QfK5W77tVfM4lvmFpq268XscaUMivMDackAT98xHr8hbGDob4VQMnlE
0kz9LyFFASQvslLdl1Pf/AaoHyi+qyqTfOiCsP2MmkXDEzGj/O8zBSzH41AUOSaQTVKVuPc6/Sev
bSD9Nra0TT9R6fbutDYt3hBvMKJ9VeMstBtH5CT9PmzGz9Cdh9ko25TuS1NhVXkYLdvI/SBK1Mav
VdCvu87BdbfvRNXtexXj5L0HQkjsEOUHyG8OnWU9Wk3U1GeEKr0PY5HWP7MYNR1cNDvgxRk2Za+a
lKrje5kewk1rTWzDLK9T3kpuAhR2wqh8xJ8AUEpXe6K+d+opb/dGhizsfmTfWaAG8/J7SvsQR5rW
LvH/hQ5vI+JhO2evFGF/TEccJLhzrBA5ukjr9wXuYOa+wSdh8CWcStu3c/Qcj3CXeNwA2ziIOhdD
cY5zO9T3GPZqP2MnqvOvAI0Myx9bFegKMtDqnd3bHWY8o5UAvbcRcd+lSqT8RIas0g+WDMOnPmvd
L0OLwix/pxabz2T7pbE3cc/pdoppyeBVhnWl4SyUOtoegHn7Dd9Ms0d73Yh/CT2t3bcxDdrxFMlE
2LtIpZG5y7rGxBMZ/XrrvjKGwNtnIb/o2EQiSHdd2A7ZJ7a2SD80fTu8ZqGjQakMsCX128SbEPcf
K/MokngAV6IJZXjytDD9ZzTC2DxhMVJZvq3Y0neGpjD3aLeJYa8GZt/sweHbOGxnNnrXnqUk006q
UiQnEeQouASVDJB84x/r1HhIyJ+8Kp3oA2l5l/p5bDa/8QpI3CPRed3soZZa/6Lm4Y0oVmtYEwSR
MT2HgJs/ilpVvzaYr0D97MMkxi/Ii7/SJ0hC3xqF+JRq4GQpsHX8KBGgEb/Hq1o+Y0sT/rBxPQ13
XhfkCKeKPvwZOn3iITGfkMyXWCB7OxDJbfkqwqzJXo3OnvSdlfR4ILZNChggG+TXLu6sT7evnZW3
Fmoktw5FJEKMZbHBqBteAl10B8Lb4ePgBdGdDIqfLkbZr2h/bnkDLQNIXrZZgnfWrSKN5LG9vOVC
qy4kAmDdoQgA2+9QJ0eDcVTqFN3QtDuAT56BZZCMCpymPtye6ko4A/LCm7lrM81n2RyVejuq7Jv8
MBVFhEBtNO1nP49zUes4BkEs+5oBxNh4y1fWl7IREmj89Lk1Oi/IH6EFUNGg6mvoLooL3VQvaXGn
sNyOrjnq/0T1sIUNXJkk482iDd7cEPT0y/FQwxi7IuQZKYpwOlU2Vf3Ylt3BSER7B7zCRpQ33/LM
WQugUBeZpWkgrZDALoJzWP+NarRoJSit0v4fZ+fRIynSreFfhIQ3W0gys2xXm2q3QW3xHgKCX38f
6ttMkqVCfTWLGalnJhKIOHHMa5yQ3G76K80Wc2knn5QcW6sqv4X3gRIrzpBD8ew6SdWe8Wuyv/bw
x/Ymsq+99ZXFDGfQRB9N3bz1Xi1hbNhpFzqKl3xuQQQjMgQCeUj7Jezqee8UvXJ5r9Kva0OLbiSy
qpdvPe8FIDHHHEOdNvOHtsXIhBLTu8cpJz29vYuvVZhXeqLuIPbL0A4i2frs/9lRaZM4SB1kU4js
pHHGTaS4afh3DxFpfCiscgiRKFOOw5Bp6IjHBeh2DeOz3poClCRzw68rWx5bW58Mv3Xc5mDLrjyq
+mC5h52fuj72Js2AlmUDsQAlyHbcbIvxpcc5wo1HR6z4jP91/A5vbfnJbNLF8ZUpnr61daKGiWJY
Hz3MC875GO1JQV27r/LCeE+kVAABVkWTyxcWrZTwyklFCAs6z0/mYMflpzI2VBkWeLP1hzaX7cdE
60f7INJMU0Otycvn0Vi0LzHXpnFAyqZ5nDBa/IV+lHq7ZMBU/VYrYGbUUy2+AKeJPpqRtuwE51cO
MxA1jUEJ0ZnZzqb5VadxWtn9MoS1Nzt3Iw504SBScac2VRNmeHHeLkte7mSHaxG7+Wir3IJNa4Ha
D/jv5etSYmzN3AEReselvIdc2n0G0m7sSuW+sjmIwTQvVidgJBs3mwORpgyU3GrJVI+GPGazW31j
FBk/uv1k4o/nyO5c0t08FglNTnp+ZXoP7K36f7xjhlE0o4mZLtD6y8f1Skpcy23GsPWwJDEnVbvr
lqQ7wODM7qt++a1xc+/k+tfhieIO0ObK0OQi3KbfdL48Ly5YM62y4qYYE/kzXSLDDaj2krBIImOP
9rLulMuPSl1L2KWPytDkijGegccYS3Xhmp/TArKPbM1Tkiz1iqlFTFZLXJyqllzXkRMbrBQlWzPR
HlsUor8r+aj9+efAwDBupVivo3p2+Obb00Uoo1aKKXTjJPkhY0KEMQ3lWZlcVFT6UUdaRRUPWa7m
BwuVeUyHzfjb2z/iZRC8fSekIrD/mBMwH98Ebc8TXS8VawpHzei1sFkw5gz0svLupGfnU7B0Cj/E
7ftWoXTuuvct3KDSBwhrvndiS5e+PsQi8tWu675FgOSKMNMaZT7M9C2+SSWKE98WeXeTp2MxnWF1
pTm1bqL3N28/ydUM2CLGrkQNNLJXKaztkwgaEWks2gnJAwqiBAbMuXQR1Se/Mnh3UpsJsXA2ctSG
w1pJNQPPMTw0fXyO0ShW08JvhrS+cfqmvE0TtQlVYTTnt3/l+k03rxuG9eocsIYV2paXB60Z5mJI
ynEOLXJ3pNmLxB+qGksq7O4+4PA5P4lqVG9KfMtCXWTdzjl/dfmXVjfUOmLqJpbSJ8tmrJxkaCdi
mH2RGd3sS2d0ovvSqRU36DssKfCmK6zJr8wZiQ5s4yJlJwl9GVhsXwOQWmpv0gUD4YrL17BYbkGz
D0cabqHGfYDjliX3qTaO2jtc5LAPjpkSPEWIMH9rlCRRHi19EjWZS+ndetVQ5Wc7MUAEAZAepZ+b
rljCQltQCGtlO6e+0KhqfU+pvC6YVwTkjRFZE7ZLpN3tjamkyo/KyJCiRo6DjHSuTNAguDAgSK1N
SnZuy9w1/UIkfAWI8Bpdcyu5ixEXsvw87fAfzyDlnvXF6aNjNUl3CBwvzm66ospoziZq5PnocCz9
rRjs/oc7zM3nLhLmB9Bhef48RWZ+01IetL4tSYtdvTCbk2Q4cu8Iu/ICpl3q97d33nV2tk4b4PlS
ejAE2GZMQg50sITJQbdlel+ZlG5F3bPJ9bo6vr3UFfyHo0gmDLR7NePhUllv1/9kZ5O3eKpQV6Ml
T2/NxEdsuc9QTGzi0Y8yU+/ChO5G+agpcUsBjooSc/NmXpxfWt+16k1lQ1n6xFZEavztn/bKpYM+
MQAg0kZa19s2MrZiY9v3+hCOS6p8s5KoOuAm2v6cRP8Fbb3l8PZyr+SpCBPDZSDQ07S+og+h7KmO
Q7X2mGJDabEljFM2bDSpTgZWUxTjEVZxbdxGw9CU6CC2sjuIsi604zz1ogw9wFkiKIXAwa6e7ETx
m8XoPhFQe/Ekojl6Ejg1mjs/+3qvQNNhPsrJRE2MaHX5/RwvnWyEjmHzuxE679kwiuPYTdNd0yeR
/e+LsRRBCf0YrBC2jN+euyWW+lKHmtY6t94iu9B1yvouRg5/Z6lX5ier+iOXLlxb2n5beonXUbnh
oLyEtZWI+0XTmi8KbfijWaDs6Q8sewb6OB+R8olxqk+TZwAn7s4evE5oadajlLNaZVApbcecTuTp
OFp4S2iRXf/C/MX5NHu1ovtd0jihgquewLTRqp2du+fliF9EXXA5dDyZNwLNoxzZ3PVJbWgiajOK
vxlH6NsxVtXHrl/y/MEqZ7U5Jl3fZKeEdsy3LBHGt0pU2SdLy7HXVYvJ/YMxQ/LU5KRyRyvH0IE7
Hh81PxubdvaLLu1HXzhSYjMZEcgVA+l8H4+sOEI3WA4NIM7SioKxNnGVBOhk/TKVwf1adzIeD6jh
tsttWqrzh25O1Tlw7bHBV4df9semcy9QQRUjbE/sAPKbvneS552jepWKr5XRyv8GUoP683be0NGg
wNjaNUORULR2safTH1ObTrvrsySNQqOU1RkoR8cVYTa3WTqqyR0z1ebr2z/kanvwlfhAgNfBoThg
xC4PH85pianH6RKubcHcx+ezuekG5F/CfBo1xx8mJT66QrHVndOx1jTb7YGv46pIwZvgHGwWrqyI
yt1Uw1mfkup2jgCUB6jdVZhxjlb+3CR2FgeCttKENeQsd577Kui8oMao8oDvMT7eiq/lsTJrSd5T
eBYFF65rzZiJIwa9uHTC3n7FrzwpDTDOOocBas+Wm42fPIZGIFPC2KUD6ScdHhZ+bM8TMnqTfS8h
04bSW0ETSRSf3l77xURz85rBasGr09eqFgr+5WtOU5WCLm600KInts4Op5rmPODU+zrSKvcwY/tQ
gaKPrHORilIJzKmieQtKPEvOXDQWjeRSVecbESEUZ6pQnw80+PUshJQbCd/uCvOjws93DzJZsuGg
O1l0LB2tVg8DsBwZuvWkN8Ey1M27RZfW97RKTNyStDb+20Qi94KW94JvS1f2e4fslY+8amxDEFjf
Pw3Iy4e3Jg1ZmMjSQvj3U3OrKpr2ezacpHscE2SGfa+s6/gYWUh4icpb9IchNujZYOcwN7BSpHOC
IWTGqxX0cp7JT6Ogq5j0/2uI5ugBPHsh4QJE3wJuxiatIomSdWhBnU59I+0gVKe9684PNGftCWTN
CMrP1ZdoT+v2OnlibdDoaFGQP4EP3eTGMAsqovSgh9pUKUsgZeo+CzHIv6M2EhfzlB64a9K8x9rH
eaSZ2zeBJez8G1rp+GUMDMXf3rHXtya/CDTcygggMEJOu/xo6BPWoIjZsRgtpB/qSsibhZtCPzhV
5p0pHOvbgYzhsFRN/t5Dv+Kw9GR5O9/kBYuzOTgQLzg71PAEqS2AW8s7l5eBwwPk6F65bVR1SAPY
4QJkq2ZEvxonjorAtLDYFFVn5edkgKXjq2PT174SJcMTIa13fKMtTUwMmA+bOz/xKrsED+YC9DYM
9BEQ9N9csPpop25ZO2YIJM58rLHSRQM90z6M7VI9F0VT/Hz7y7yy3qpbQkZDlkaCuTlNOc5tuLEJ
I3RbM6qC2Oyju0xR8m9OLBLpOxXdrZ1HvA6dEP5pWK3fAWLkNnROtZUm8ZybISC4KECeBcU1tcy7
zjckJqtZJhlGZtFydPEiXf61ZUTA5KsABFnre+wgLjdim4+N5aaWGTYjFucQuaIfPTV0QWZRqCKY
U335V0cIHFsw46Ezgp/qyhxYA9p/ShmxeJNhtrEVzgy9bmnljdWhRpD0rrNTM98pnF75nrQ4UQxj
WL2yi7bfs9YZzM8li7kjfem+VnxRFPGDTMvfAEKaHbzddrmVcrn237gE4U6B/Lh8Ns+JZ20Ej33M
LEP54E1adIuTq+wP2hRZtwmiAHu7Z5vbvKzoAOKh5OaK3wq/VXVM9LRUJSRk2/eQrIZjOrT1e1Vk
6qFmwB707rhn9fY/MuN/I8e6LKquGoMZl9xiq0Ag9Cpy5ix2wzad9UeyWK85FnM7f9VGzKv8xhuM
36YaKVkAKIDmDBhZ7dZjDDz4fRR5q4mtpj6hzQSaUtg9OmHjUOc3lZ4l73v+A8r4yrCaQCLA+6FN
jOqjDT4g81U1H39P/VhNx6iOV+v3Kul/DKk6finnYY5XErvt+MTOMQ5ipVcLJD1SjFxrupCPi1u3
f5aycCo/HhPnOIExUW/7bB5v9ap1VPpqafI9SQEUMDxthPTVvnaawJMTPXp0HEgd3D7OfBepXAEg
BDAi/9yLHzFGnN06MId3u2Yb/K/QBPrDLhmjoFxIroMUkb6jrDGLDhJzqP/kSQdqJSOKInIZyTkL
8yTjwbtOiUwkUnrlyWPwi6qDdLJ7aYl4CSb8C27A4fdVmOWmVwa2YmS/KBC03F/JSZE/e3b3jP9H
X4dRqzc47llSw6do6ujbTaORPyhqiiVrbUwJ+hEFfCO4i6W0fMCZse7LXumXxyWKsyUY9VZQJZgG
xPWYVuV9x5+9j1BPwxReF0oczKATyfbKtJUUWK3xfpkAJxxF3Yg/du+SjM2Z2X+tmcf+GZBszXyK
Xhc82xDXX/UShWXfmGR7hxt6VBzAqkyub2da8peiQkONZraRQkGF35NYQUYurLXShAvTUjOPQQaQ
4Iszqlp8zio1O0e6M1WB1ECx4aqTNDi/dSr1PVFFAmRC8boKuOVniatRkdwyGYkNVmNk6JfI2Vmf
JRNxwB6C2YxfpHNVIMTjMVvM9HGIb4wRVrU/eav6t1eJ2QkaoDu/FzWCXzLJJTb9qkyLhxEaz6fR
Hpe/WRRZv11AIvDgXJOWm52n84HIKJJ7urj598zKOblaOUEFHCmOkSouG/sXNO1UDaWO0Exbe9lP
XpzX+paSEpffvu6uWrywWOiavmjqAmbXt90bhPjRgpi88qiPjC99Tdo9/nOJoFpJUWnx6EJHJPHU
vs1fFZpRwlUky1+iFbFzMPupfErbFE0I2dTuuWlWS7nEdRfbl6L6ZwVIfiy6kfT3Kaao97dDaCvv
y9SImubIAFAL6hZvvRQrtx+wOL+IxPyKcLD66e0X9CJpeRnoCOP6Wt7j9UoH1byM6LWrEFuaDqaV
PZqwROuoPs85YPywyXqK9C7R7CrQZQVwyFQqAQ5NKWd5qPQBkSF0NNrOT2Kn+ATWpEKdcRrs6J3d
CvsE4ZPw6DLZBQ/oFO5zircfEk+z1jbUGTYTRBco2lOa2O3wYEgPfvc017Dt4JguH0a0ZtJ3emJI
nHlNB7RokmKNW4L4xuEvyj+nrhn/icfY+mIBzUmx0fZmeZuDd/+xMI5Ctyse6NA7kItbXxUJ8xs3
i6tHOPvDz3IRsXKksUCjX8204RMGjmZxqnjFH+xi7Vd4Wl72N2g/Ol+47CdxawFwmoKR8eu3cRJ0
0JxsSh88E1Qjx7Gs/nZJotJIRgSkodm7iqu3VU3fEIfeUwlwSAEftiR08ZwCCkfRAu4JOMXia4Ow
53RIDJyLbrTOHhN8LAsjoNXpFc/D0tX5aQJEhp6dFpV7Nfz1BWszxlNpSsFPWFnKlxvAkqasJia1
66RQPS5aySirZyRuDXoedCrgIKQau50CYVvUcb3yGtZZ6TpeBmpwuajZa72hV256VI26OeEmCEkH
hUtMPNX529s7fN3AlxscTY7VYQ6WOzXSNoHo4jgvYsSDjnnbKQxsTEvcK43d7qg+Xb/GVThWJ2eA
pbce3ssnchkWLTjkxUcDFIMWKnEevQPx4LSBXYCdEbJN33WavQcheSUhw02FGgIyOzad27ITsVEF
mkKaHCHDVqGK2de5lKPxSCOmf9SjxNqLqFcgWz6dC2cSEDurmkgmXD6oY7Syik0jAt6qO/3PcZmH
b3Tfmi70UiXz7lyMbM6lUamx39Vu/RU9kJ6EX+sMLRjaKCo+O70NoLFkePOIRLU+nK3aa9tARLAD
D3rcK03QD5r2jEq3PgQ988RfKYALxCubGdiTBILggpxtLMOPUoWGl6xy407haAg/RsrhHe1hxAow
MTSqoyst9R67MOEylyrMwVfwWFbAPZbVkdx/yfyyjEQNhhEEG9evqtmBkRXG86joVMxJMYxf7FzO
kV+3q5UYs8SGgaGKeCdjwBhtr2KOzTZAdab5OFpyGU9zOnjLMfUSzQs02Wg/m9rpEn8udLKkTCI/
4zO1TvuDarbaRAFUOaQCcRnfdTlYNj/vE7vym1qvHlH9Q+xDJYwg6Ia9WhYy+pjkiQvT+91hcwff
FN1tPE9jL/+F5mr1UDSeuqcUeGUIzs2EthDzfheBO3LxTd7vtNYcaarIj4uR6FZAxMg+4f6nBGVs
iSYsrEIPujEioia1dtMvoxJ4Yx5NAQQgK6PBNKlYsbXp8KeqDHlyZDN9tbjwb8ohlR+NyHTuPLeT
tKLUGgqPXFzfg/AdVDH6WJ1tzo9FbKFSXHYRLrv1eHw7RrwgQi6DBLcgMwXIg4y8qBMvN3VXLoY7
CC87GpmeJIc81g0qDNXs/WgVK3bE3Dr+UoriTLw0MMecbeu5BgJbnfTEno2gBfT/fSiKobkXRqeX
j/N6JYDaIs2nIhO19YCXe94FbDxyHUPKWce3ocTynO8lSKfVqKrfeSIeHlBtl3hiNkYmg3J23Jhz
rTh/hq5Qnkqvs38bdtnUO5nSdSBB0sAkR2KKw2xl20OasWN3KlPmR2uuq1u5zLmfxXSQK6ScT/T1
9njf12F5lVAAOwJjAZLEtq0npqITomnzo14mifZQkg73D15RLKe3P+31TYMaI7U4ilFMGOnQXX5Z
S4unpWIPHkWmeQ+Zg4BMoXb9O9np8vDPSzGdhjgFxoV27VbpC2gr7TlrLo49IM6TtUQg3nvbfaIP
o+xQTK5awhxIaBdrI2cVFQH5fvlYkR5jJu+mKVTMBNXZarST25jpv/c4iZm5i01MpbDAqw1XxNGm
iivSRgky1ZL4qi92dva4A4vHKHMXDMytwXjy8mIkCo9A4Q7slC65HYa2cw8dJm83pi2sv0L3RiS+
tFVamD7O+Lm1zNWQvlyY7EgG0kOgWn33LOvesDFnpvF5j1Br6uxkD9d71V5laNehLGhNBoCXD98q
NXjbZiiPiqrM6ChP3uh9jBxFweGgowJXXDFZOx/3peK/DBErWAS878r6YxK3aeuksIrVfpqqY6bk
+LP2g6Wf+qy37iCpqbdG3lvnMq0rv47t8Y+pxBL1EzftAvhk1tkrtMK3nLx+6KpFH326rxR7XlmA
jNZWM1a9N/7VAIFuooFqJuQcmJG8qs3OTwwztRfhFke+nXOaBsP0yUIPTWsxEnY6/OWcZNgJpNen
bbXl42STCvHXtoKJGhebM/jeR3gYHdJ6uWU9V04BIqxhFPb2cVvvnMsPAk0Z0hFIMJegvdUNMPH6
trARqo/L0nghGWXo1cWxxASUbKv0HvFykQFUDHUnobx6RubAPJlKA0wjt9pqHUqbqNXMU3vspPtM
fyGjq2/m5lEKo/3w9iNebXSWYtqLpA7wCALt5pQr7gxNbNaa45KgcIJ4vnmimVT+ZPZPd8aJ90wI
r/r2wLpQVmbOhJ42I81tr9YkJLsYVDbHQdZgOyOsYIAiQwhs+nY6lZYGoSKB5HscuDBuGTlWxzJV
3J3o9trPQJN4FYQBaEYBvwEdlYVoRqdMumOSpcqvDH5yAObCDqUFwYse2WTemXWmGDAI3cIfVeBQ
0q2anSN//faZ9K3SwSiikPxs4WGSYQ/25gtiVIUmH0bUNtDD0N0brYgnlV+hgPp7+3tfbWm2M0WB
hywVNyKb+zKwaQJWTIR67zHK6+WMXC46a32bncoY7STLw5e1GqslYERX7IgnXG9qbLIYpAL1oQcA
+vhyZbQVzW5phv6Y2mOuwZDTx9vaorgmAcr2eMxXtRKPyUyAvQ1SdW3rXi7GmVVku9ioQfeG8QN4
gXbue4yXWlPH2RNG5s0s5J4ty6tPCJATtXYANmR6l4t2wmBEbhbD0aWBc1D1OAnRBtXPRZMPO/fT
a0txO3nMSlY5o+28tsoXknmU2Y+Gmtj+OIofejqKL2bvxE9vb5hXtihbE/kcpK1J3raiPdBQihKP
EJLIRHFu5YQ3SjaqP5MscQdQejQ+3l7veoOCTVovQSKugWvgJiDBD1bgcA5AG5Sp+OVEOcplS+Ta
vmsx+vX1uTQ6mGldcVCk5X58e/Hrh10NdbDpIukh5m9bVUnWewOIQ1JUrXBPCcf+s1HP5a1CpHiC
Evn/WI5Tj7ijtwK/ttgXCqFuFlpZHJd+MR/MpZf+3DK7smIn/zaJtgvffrzrU0E7gM8ICO4lZd1M
+deMTiSNzeP18Gzs0Z5v1WqMDu04Nr7Wa8pdNRt7UKr1g11cohitUfis4BGAAFCLLk9FSfYxAzvk
3hylfYzLufTlpECa7domoBtnUccxIu3xDrxHUuVfVT/At2Gk7eLbsCrkWltv5saRntuYfQE6SM/f
KQ0a4BEb7OAxRNmJ5q+9XlQrKfKQKKOEXf/8P2O5uHP0ib5dcZxmTdxXOfVXVJT2Q5mU7k/8YieA
lJO3c16uRvPrA7JlX0RhmYdvkVuAcJxFWaziaMdT/T7OKnvGq4ApCGAo/cZajPkwTEnEAMOci4e0
yEa/KT3rp6ujs7S4mfrj7U12fYDBstHsxUwJFXZe/OVbAM6FPOjEpvZKtX6qJOTT0aAk0EwMd0q3
T0KnN5SDV3d7gpPXQXFtIiD0AGeBLe5ttneC0IMrhx7KDIpbn0VPR9fS6/EmTVG5fPshr3hVq7so
8Qm5JW7TdV9dPqU1aCQlGkI12eB4Z2uUziOzo+XJTHvlXAjLQJSwHt3jlBmQRKwImlOuFZ+LSt2D
r1zFLH4JewC9GRrsqCttbnQn1xAbtoQDWhwsTq3Pn5hyp+9lH7tMU0xr5xq/+rweBLaVlwgEhXxx
i7sossqYYsOejxAC2g8gNO4lJg9fc4TbzqgSRE9mPXY/R8yrzm+/8uvnBF9MC2VV9mdKa60/7D+n
i5c9mlm2qMd2rC3gbxRCZtoN75w8/pFX+h5K9rXlUFFhrkOBw3He3EOpdCXGEo12HPqVBwrr+BR1
JWOpiSGPQE/k19uPd52R0s2EQMxNgM0nGKxNnEwxRpS2smhHlQbMk+lN2bsxttNTnZAP+7IQrR95
NnVylpdfZVLOQa+a8V6T5op7AToaCBpRDNAdBcg2XMcIpeATjIUcmkFF9YyV/GA/qk2GyTQu99BU
JiuZDlRcg+lD9nePfV7L5p5B4ECeXBjLZ93h0IdtZGiLr7TqZAXRlLYAriWEGx8RPHsIKl1PyoCw
VKR+FUPV8ucx66qdLP96r9IgXplMvFQqja2iVTHzm6x+0o41+HIJaslxniUQr3e5YkdnQymyEM+3
9lDY8x4qZD3//731cMuBdU6OzTgAbMqWdziAGBg1yQQ4nww9iGvXvs0asadpub1x1lVwViFRQX+J
nHOzZ2aUCcwuUZeg0vTlV+ak36vZLh6H1FMeaDYzrE26bCeJuLpw/rcoIm9woeCJbZXtJteEgiDM
JYjJ41vmEKBy68htD7MZ65+0LknDooEBGQAKSz/WA1jlxZPVo1nV2ANgmrUTGF59CSRPZN7cuQgK
XgYGc7bzxPJSFZxERZx1UFkOEt4Xvj34YJ7hmhunFhDL3sW7TWx4D0zp8JAgW6WW3crCWmXU1VU0
LIGSzqofGaV3Urrc+1SZdfw7Q1Q1zBrEDXqhzieYvhUDwDa+KXTqS5tO8yOQr/boRSCHTacqzxpC
vEFVDsXXOa5mPy7cZO/LrRfgZlOCluOEE5ZXr8MNFCyre9TqevB6nTk497bBMDwuB6cIOiWGZGJ3
DvyLwlORZUimY2fm9sEC5BE6eqZ8AjxJQjNke43GKzrC+h5XTCEIOsIOAfDy+2lKTdMo1leY4DB9
14tejIABhPd5Wmr3tkYsWj30wOLjQ6KMtBJNlF0UH42w8Wam78lIhUK99hdVUd8pRZV/buzUeKI1
mAq/soB7HN+O1Ns0Y/29HG2qPMpncvfNoVvdVaoBwWFgdGn/NDECvsWarjqMtr2XvF5dCi9rwchC
CWAlI2wdmafCJksrgIYk5TJ80hWn+qQogK/iQow/WxQffaBZGdsb6zupOP1xGe1mJ9dZn2e7ayg0
V5jSmmJsiTN23BO4BhPfHmP5rWgpA79OLdqgA/v7zapydW+brhnLZsE1q6L1td5BcAIuN0RH5Qzl
mdhpLCPj/V4mgUJb4czcM0+5KCiu7Tp3bjhy+qkEcOvn8yxbvzGiPYX4V54dbxiY81TZSIdtswDh
lSWnuV2CksELTzwshzgzq1tV7eVB6RZjp4R4IZltnx2JdlIBDS4Ec9DLZ1d0145YbwkGRI5u9AlM
9aNVzz3zfoigo+/2ESjDQulJ8McKp4ogBrr+Y7SgEfqmNeXIXeG5jNBIpMifIlPQQ6nGRMy+YyzK
aSbcKCcEQbrvSK6a7+NiLtk0cTPcWPZgTTuh+bXXB26QzUsjk9i8SaJiiVMeSkASZEWl+P1k54/S
dXp/AgOPAHNk/uOInOMC0oAJOVxGMqhtjtiOTWQvai2D1sl/jN6kHkuNuWbRtuVBL7HkXYp2ufnH
cLBaWztAgEC70vexNkG1XWJwYcj0HOLRdO/EUsIAdPMYRRm92TkZVzfdutTaFMb8l4HMViejjZdp
iRSXpfReudfdeTqlFULR3HY2Imu1Ha72ojvv9CrcvSzKYjTSUFndmmFEbkpRn3vVASBL+4PRNIL5
nVrdu7HY8zy8SppYCmXuFW0KC5nPeLn5u4ztP6OOhRm8XX/NTFcJ7BRQ3N7N/eo6QP5XIWpakfbm
xmlm0euCn38oo2i5pRlC38XjxR7yJY0+GVFeBaigNN9tUYp3iSZBruEwHVR2iT5KNDjWr6HFmy9H
meVfY62OJio8MHqIBhnWtoXQ6e2kR3Ve0z00vI8UfXMI1WUVSMQQQ6B0tEM/f+XjAiTGNwB8L3PF
La9HjLzptAZI1NaOgyKQBg7NA8EeL97ex72KBTwam/bl8Tii26iepxl2ASrnJBoHwOhYiPp9nDTB
UPfFqZGasvMqX3s06vNV/AMqO+D2y82kR2peICzKvcxY8mNSJgV0laa9Gx13r/F7lQnyaIis8Exg
7JkBb0pwlwE92stLfYCGJNMDCt5lmEWz8ZPDYtz3ydw8omIllGOrWFmIVcOeR8y20OFu4poE7YSw
DMnoFktcD2rkRFWJYojTzg/gOpR3VVe257yJpsdFzunthKwbWvJ0345vh7/r9G1dmxR4bUNxnLb8
AmrZetBsOKtTNtR1aJtjJk7wNfQOiqgRnVuV2uuWTgSDXXw+VOcUmQhjnhfgt+bfHBfqI95OTvbQ
LoX53Epas/gYKsn3GMnFIUih3OzcSq+E0YtfvPlccVkpcUdtj5+X1390bClu4JZlsF5NAIPl4n4U
Jqn52+/ptUUZNHHQKBnYlOvx+E/7wnayOaMWrg/Ci9K/suvQ3tJy9Haw1HoHnmc8xiAWdi6MK3rK
ujHYloyVCarQZDa1EWoOtAKVsj4kreYl31KviIxA7Ycou7OqOucwYjkA0RFl/psi6fPvPa4/aQjJ
fZ6fpk4xEZYc2ikLDFmBM3chh318+728tnV5H6Q6azV1pcpcFxmotoT8RkylczTdeg7xgW1vNMbf
f8UINF5tzfLoNkWz80XWN36RavFuAEasKo6rFNHWZ0PLUtUsJBL0sWMM6BeqqMzwIazPLp3wd1Jr
f/zzkxIG4C+TDq133CatbRdyoQQw9KHPW/3Qu2aGr24dBUsxqmE5J79r1ci+osbo7eyCVx6UiQYq
P7QhVp2RTSREYyfNLJqxhzL27EAzh/JmROP7oCvY0sSaOe/cr69cr/jLMs3UAKmQyW+u8ckx26iO
Yl4sCZ9+HF2rSm7QW9nVTlnv6c0XRDCC5GudngIs3SzUIA8T4c2Grr+xIl0XmdknMUb9/dT1E7o1
s3JqlSYPooSBqj9V4/BgzzhQ0HIq8VsATetPmp69f/s7v3LSAUSsJSJ/Y0tvvnMmPST1UOM+mID/
H0d9yAMFaOy56qL+Azhf477L6ue313ztlZMNwOBaxyxcd5fRZVryQq/UlCoBH7JDERf2g6Mk7U4/
7WojAeKmEkWoYA0oVMCXq2SNqU0lUqXBGGfZo6Yd8EBUshWSrAttz3z6lcWQn0HbDzwkn/ilA/+f
gJlmtAUVJjt81ioNgIVnhyGqoaLOo3o7Ak86vP0KX1uPCAQdR4PQRVft8uGcRu9xvnDcoFaZTpHg
eSfmovaD6lYYHKXTLuLxavcCrFqZeWxgsPjgnS4XXBhQOPqss6CuQOdRsLr+BdBkjsPeUpQUwlNX
JwdraXq6+jHyYAksDD3Q4Bl4If1o+ksoyRuhkuYrBJhYdrTSMamOTpknf2cgnV6gT3EbtkbhQChK
m/x+StNGnOoa697VlqHZU9m42vs8E4UQoiBgrjVzOx0wYjTaq6Z0A9fCmjbQgewj1wPTMKxko580
ZC2PhrWrrXeV67EsyQ8dCkZOBMhNhMNExXaVEQyHJo0eBORsJ6d8wASTPHrydgq+q7O2LoaknkX+
AV54G95KqQo0WlnMLIWVnN3MmZKgr+Z4+tc4ykLIgdBgxEiMe3xzeTcKxXurlF4gKnCu5mBPH+ra
Kj//+75nkoMy4RpHeY2X23Cya0MtpARIrDvDB21y2ZBjgf8lgmo3Q4v21dvrvfKtIEvC8KN7TKza
1stdMgrYZyWcriqn3zhWfX0/IH2s+bVedz/fXuyV/Uj84N297En8eDYPBwMozXIuWSvS+gfNkH8X
Y8p8s8nHG68qyvuCLbuTXr4SSFYldG2VtqOxuZ06SATSKG4sL6hdAWFubm3gkDOXgG6kPxeB9dzb
z3jdkGfeCWIBvi3jjpUVevmQs5U3S03TN8AYKIUUgx9CRGYRtGNJgpfXahgXShIOHQOBuXNamLmL
d7KnTpyRQtwTRX/18Unm1p9D4N6iYBAwiupRT6IVtjGeSlFDmlsbu2XifCWXT3ee/ip/5OHXHO7/
ODuvHrmNNQ3/IgLM4ZbsMFHSKFq6ISzLYk7FzF+/T80usGo20cQYhn0OINjVVazwhTdQ+CH5oNB0
OXlH7Zt8iblFlRKfggfibOdd5o3DU4qcxs/FXNS7pjXc+8TSemNn7K3dBcHSxC1Thjvm6tU1EUzp
BvyNgjRUtMBCf/mpSWDhlYVoP/VFOn4ck3HaI3S/dnUuwh6mDGOUHQaImk77alO3dBAK1JnCoMQq
aX5Ekibrv0MdQmC7r5SprQK4s/iXoa6Wv7gtsPNgHLTuH2VpmwSgheJMkAqhaJ5dB+GtQJ9C92MY
6qMIErKf8pzEtLd9r4u6Jqg9xSsOrC0cvyacYv3nUqjx53ToSsrrQEiGwBxs5HZNVIGOtV2hBAyg
wysfM2USuZ8uEAtPne62yQuiZ8NdmajV6Iu2KL7YoYX692y4Yb7DIt48E4TYUsWPnILX6HJbzGqY
tFU6oVolZhvNDNQaf9sYVD80QHkPrb4UP9C3QdOrxwVSW9LWT/G/+pQrtGb8PJprZ+cy3zgWYAbg
axNekHZcYX16d077dtKDJCz7b0sz2vJJTIfHFGFjKbEcRTu1nauqBNWt/wMxE4rCbL5cgqasm2r0
Uj3optYM+sXG8y5stPNcALX0B6WjypzWDRxNghBBfS+BV3v7atqYNCkHUTDROY4Ya5evDGlpMUSY
TxSsyl1tRDNDtrnq4cBm9O/6YoZWc3vI6+cFaDzmchw7upNAIy5njZ2coLlcG0GVVsvTaDbYQcVt
Dme036v8Xs8OYDylZgYhk7xyQ8DEvSezodGZpyN5lVrOJ6dPf6ZumhzxFHqrABYXKvR77jqT24YY
dXXN28qoGgl/B8BGUVeYhvhcu3n1ddYoeL99EWVs+r/gWNyaLhdxHnQRVbWtB22GJZQ/VUn/s+9L
2znRpoLEeHu0641KkoiwCQ1Angs62qvRnDkhr4gNgsaMCnqV5j/t3sPCIUs19bwksdceMIOGI6xl
dfVTz0dl79G6jukkPxHFdBoI2Hyu8ydPYO8emSNw31qoj0u+GJ/YNP3ORLc2DLqtdM4pA2ANJf/8
j5RmxEcoqnNIR+lUoUtlz6GBCSH85ZKq05fF49K9vbJXMCW5Z6SgAh7HQEtAI1yOqIoGvaykgD1U
e2510ia9P3Z96z5YiL9/AL4AZTS3syJoiqH5FtLoIO0ow+9R3ugfbv+WrYOJRRUiKfTqSOdW27ed
u6HBi84IOjt2T6Iq4ruks9WztFzYWeeNoXAXkwUBSKAs+CqVm2bDUBwoKUGYavl7M3U/kYmHT200
fb49p2vPeAit3OgUdRBboEG7umM9U0+HNBVm4Eyi/Eiprf4cEv/URARzgnwRUOgPgBPM+Zg1UTv5
UyKc3o9aaEt+bLdK6MdO2R+jvqls37Lh9gVaA0v/7eeZNxCREol312kuXm4DV1fUNh9As9NYbQw/
BaJwQnuiGFGO0KvDzqLIt/UyPpHbjXQBPAa2QFcFEAtNlK7tjaDAkcRAB6LW+sVPXG2JP7rZbMKZ
SCPxfco9egBo+Iz/Fi4NycXk3wtUc6z2zCav2+iSd4z3KLc0/8t3upw//SuhFiJVA5hg+REBBeNX
j8nGCQtK5Z8O7mULwaLAFgI0RILXRame5qVrdxZGPj2rdQHQz9VNuA7kYS3bEpeL1KCM8OUYMU7z
J9LIe+SJUgzwPCWJCTuG/Dtd2WKng7e1S2UkBGoPgCjU1dUuTVD2VEKnUIOwzMcH1ezSxzxVxRer
i+YHqqDiBVhuFcTNQgiYK5H+Y1DV6i6fkuFcijb/BNKn+jFWav5gVbi03d4vG3cvuvjsTsodpIVr
AKNrIoBaVJka2DUmUgYy5GiQCDve0Xfd2gTk05iNAjNxJAnhchPMeI41c1SrQd3oNip+I0gJ0cHq
8KOpbuDPm9PnmsxNl/oS6vt0gdKHBGy0E5puPAI0pCB4SS1SWQ++/BmjbQ6OkwiVYKyIP+tZ0nwz
9ST5iliD/TiBV/VvL+/WruO9QfiJZ4dndvW6aqjneLWL9YgFWfp96TrRsR/z4kHH7vW+MwS4Lfqc
97cH3dxyMNg4dGA1UQ6Sv+rPp47Z1AsZU2Dz5P0t+2APWLzOn4Fil+fSXfIEqYIw/G3bs/iroC9g
AuqX5i3k5+o7M5rs2e8itQAlgI3oWFQYLN3+iVvfAQQbHBF692AU5Lb84xdWC+0m3g5MjhQ1OvVz
7X2AIYfmHgITzYtjLmJnn28NyOaj8wVCnLtxlZIkmdePWVloGE5WURY4zZy8ZDD2DCQrbUzU9WFA
g+b2JLfOFghESRWxyTtem3d/TFJpHbU2m1kL1NlcPild/NUws/H77UE2nltC4P8fZHW9ZGXs1hN9
r2AWUKgOENoWtPS8qCxQxuym/7KMAGSxeqPTSrXx8ruFi+DVLzGnQnnWKI4kgf14ZP/PaBI2tNfa
eE93X/7+9b0tpcUc2ANwtdZkImUxNaWsE6LhRC/u637OHqastU49Xjz3mBv9ouRRP5Tgu+/evrDw
NaAvUeAAEyEX/o+v53XpkjktQi0ggiGAGqaFaKkY3kGga3c2yuYcOQc8SwSm0EMuh0oBSSg2N3/Q
etEkvmuFFo5PU1ppTzSWSwMdLGSkTpGBIVWga1MUvj1CIV6AvQDEDJj3ugqZVkk+xi7Jqo7aFUah
6L8IdSk/NMg6HG+v6nVTFPlnGClYuCHrZWtrhbqaXlmFRZMeLLY9TY/2kI7TexTbxihABYZFxgod
MHOpZkJ5ziYT7XPRliSx+awrIPwN5Wdozlp3drq4/xqrwtzTW9y6KhAEpmNLP53MfXVVAGJKxgjl
zUCPoJPVWoJXyBK3TxgW/YLutuwECFtPhKR2IS+iyvhodaS6HsiJNVHCQvQanmNhfB1wcbsL+zw/
u2PjHKCAdzt7eys1oUZI24MPQZ7preZYOlZiDBpXU7mIvvzmZlP8YAqvmY4AU2twnynK6fOw4KDZ
J6ViPIxtNpa+EgNT9MmU4+o/7AsSUUCWZPRkv2v2F8ADrWL3qUGsTJVyViNL607Am5vsLwDNjncS
jdPmx642lvEcRwkEOKL6lOUZcvOvVCv0gdwcfLSvTnj8AHvXor3Nu3Ghcw/wiuBBbQDcWa1apysF
2XKrUsZrcItIQv2U5+58un1E5MWyuvH4ryMxiqoB3r76akPQVu2HcLAw8iSZuJ+qxfpa9P2LmjbK
+a0jcbGyA2T3Hwuo9SvseaEQXVTb6AaMxTmJXCSIKJT/nTZD+en2UNe7nKHoSfEZ5YjrtzAGwGC0
RmsHhcOD7yaKemIzYcWgQD+YFW08TdY87azk5qAgA2WfDwDdWkWhWUwHkiQuczxLHQUMm0I8NQD3
5KFg/ZQU5nTvNeqeLOn1/UHgQh0DJBmvJFfc5W2eY09j6I2Dt10C/5Q3GDGoSbXOKI0VZ6fCEe/2
0m7E1hBR6fRLgKAmOzuXA6KJM/YZ9Z1AzPPyJS5qmuyAvfJP8I3bIwji8FlD2e+YCt14Didn/txW
895zecVdkdhB6uHSkkcWAdd5Tox35IgWnU2EVWtOhoKP1MOJ0mlAlABmd+Nremc8RL0z/eiqWH+f
L1IzyArhEfl6aje/1cp2f1hlWnfPVjE231BOQFAztqa58ttBmX41jdt4Jy833YfEtITxAMVE+XJ7
NeViXZ4+pkHFlOUENHvVidbi2ewMFH0CR2tG9WwXWuLi/6dX1ORj/PZAek/TqecKy45ZbySYtVOj
MHdC+OubhnIBvUdKGwgjI9py+UmFbrdYdMMR1FMBcdJKk5cWuY+duOP6ppH5MJx2CZ6jPLEaZcFi
slYW1wzUadSqj81Q58rBnIzpZ72QRu88OpujUQUj65KqMNZqm+Je2meR7ZmBh1epeKBzNKbPi44O
W+DYLXqEtz/k1nAUoRA7QK5VylldLiFKY5LUhXPI0iXuD9tNy2Mfxslflb7rIbHxtVDuli7MULW5
R1clrw4nOWlo4ZBEi/gfDYGwr3WU7MQJG9eKlAcn6GZj0GdfXSuAj11QlQyyqLVi4L5QZSeKejEE
n0ks9n2BmsSP20u4dbNcjCkD1z9jYB0giDuUDo4ccKhANcRHxImmUwfZ/iOVzejTMmtuiuPkOJ3T
KVYfh3Yav93+FRsf8uJHrPaNFYrFHGZO5Iwo5THDZdYvhlog2xftSbFvDYXgPf1T4AxkpquhwA62
BTVFN4C/InSUZ5bwQVkaLihlWvZqA/I/trppwD8DvyPikTnianFrmoa1l9fgJpQhN851nBsfTKtd
jLOnFU128BIdBVm7y5bxTrdHCLXAasPizS0bKnMaMGTyYvAU5mpbqWFk4v/usHez1v4F0bP4m6R9
GvzU0Me9jHhrD3NASL/B7FIXWQ020LYvoVIwWI7w4LAY5TttJOqNM7UNdHfud/iyW98Thz3GIi3l
WVotsRklSTpoqQM0xVG0A6oG7uhriZqEQACH6u/bG/W1iLX+okgWaRS4yFdBj1weF8TSAOf3HFHS
df5pjmPfBU2X9GC08lz/lCzJbPrcV1jtwKYpz4MwKL2UADDzbohflHAcDrd/09YK4PhIHAlxAZ6X
/CJ/nOAFFbYoRucXEo/ZfykiMQQ1zXRo2ZZ2vj3U1i2IHBFLzW42vTVdykWcP8mpgQZJOoofKVX1
hxoFtXjnXpeLuFpkyv6yvUoWCa52tcihM+NbWYKMiS0Lz20sk9VfKPoiZtkphuELpVB/pPh977yV
G6cVAB6wBVI0WVNbPSdmZcwFYYAbjLXplohGxM0pJq40T7jhLZE/zzYuMrpaR587MeWYeI+do+38
iK0gi+vCg7EHF1sSsS8/Z7NMVY/slhfUYeogzj0o2nIQDrBhv+4X5WOsFEUSTLYTYdsMMiVC5t5a
xoOVdMlndVyWf+c8r76DsWUBe1vDC9rsHSfyceQ12sBVWwhmzpzW90oTj8BWjBo73lQA8Xz70bQI
WKUEj7TCXHdFlCQx2qGRyj+T4R1o/+P1kKvLLztttJ3i8/UZwDuEkYBs0OIknrpctHY0pmoIu/hA
Z6B7chJUaJBuzXlK4nJnc15fcAzlcrNBlncgKK42p9Y5WT1HAuTg0DfnzJZiza5RnrMZ92KQGnsg
mOszRxVVBttUS4GFrgE4CjkV/kipEpQeao0RZvW+26d7IKfrBZRem9LAljQRuQX5K/64RJolKfO2
gySioOpKqTjjxadE9c6oO+/N24KhqALAw5cp1Bqg5k2Diw3aRGO0AtEi6r4HxCIVSlyjOt2+rzZn
JQdi+cBqrOH54WBgIO7N0JxCOzzlRdUEiOWpR71G2uz2UNfbAkW717wX1hN9EONyAdMeWmUaZ0qg
6zmKeqlnzcdECWcQS877QjV/3x7uShabtFMFKEywSH0datHqmlARUkW9DJjfknGd+LRVUEruQvxY
8RBAoBKNd7WTbcEY+i/kNeH1ftdZ6ncXIWjcTRxj7nyvFVYD+Sntx3cjntf6GR003HD8pWqwnNn5
yTJGvrzW6QKQeNGYl73CdYE+JJDsaYgowRRW9idbTNOnrEomv+kxJOSnDYfIc6o7OzUedMRYn6ME
weTbv+H6ipcUATSIeL9IY9eIsni2RpPqEqqno40xZSUR6nGjn1JRVJTBav3e4do9IvObPuUtZKrb
w2+0bRif0hLzJz4CmXy5S5wYM3tgoIj0Z66EgMHOCVJk8X/phoLlA5rRrV9EafU9njXxMTaX5ERZ
d/iFp4AA5W70ZwtN2lOVD0N4TD2M9G7/wOuXl98H2AYFOfLGq07ma0kuVR2FHp7nHs0szMgLtBhz
oLg/IzYxH7S2EDuDyhBtvS8AhphAKMlRgalcLkqetAKzcCTaybKsb2FdVbxPYjjotdMdZtVe7vsk
mYNUGeIdwP3W/SC1K1BXpFFFyHo5cgMZGLxmjlyspqFskOrOwStC98Gwyr3iycZQsjFNoIrultx9
l0MpsZ6Us8nKQnImVnPGDKjWVI3TYaxEsbfPNo4agxGhwcLE08Zb7TMcmhP+5tGIdGd2vyd11R1o
U/YHtZ/V9JjrefQb1RwvPI0m2lQwwi3Pj6dyT7Jpa9ZSiBA2A7Pntr+ctactGc5m8EyxoUuiwNMm
DTfIOHQeW9cqzrc379ZgbF5aSYjYkKWvBqtaRwv7vogOXt47WPmp+OT4A/6qoPEQtt5DPWwNJ68y
zrLEp65bKkOlq00lYGs03ggURsmrvwoVSC4iFd23t8+MO4PgnrIbMc4qyaGE20cewJdAMclZc9Mp
7tI2wYJjQvX9PwxF+48UmQoEDZLLLxa2Y43ClREG0ZR6WE0sRhS06VD8q6T23pu5tYL0X/CqR+iI
RZR//kfQAam9KzCFDQPTjIb+UEIoF2dklbFFLNyie3uiRKUWJDMCbYDQ2CeXw2VGwwcblTDQMU57
ju0xC6oczwMiYyPaWcat91kHiCrxepSoYA1dDpboiPL0bRIGqUkl45H3sPsaWrbyyai18vcSZk2L
Yk9jviNVdaiUozGLgZvm1ijaLNM/PXrpITdgNGHgQDCBSYxtZO97jC9+3f7gm79UcpNdyBDc+ubq
2GCnNscokMhjU9ToGOQuXGwlrLtj2jjmRyK4XvOjJa7f140az4cZFcaj0muDn4Rt/85KULZMMH3m
hsa28Ij343LnUMbYAxRsvN0ca/4CNofsz5qwFLWonJWzRTAXOcqx9TLnCf6Dh1jGaBwpf5oHtATx
d26G1vLzFtLI7YXaiPDg3yK8xoFnpdY0gCgpRs9MAfSVbdGfRK8MIN95FsNpegdt5K16XAR4oFF5
luD6wS1c5xnCmqnbelydWBQ/6GhFBZiCEyK1+XjWpreLgsjh5ED4AjDu+hEuFlVvRxXnwbTrkpOg
fnaE8xDfexOGKY2R1SXWK1b/eRny+lvkeOV93A72vRgWZyc/kMdwFQ4AqkQUmPI4iL8rXDXaAT36
00pgDPryIP1uUag127vbX3NjN5Hkc28TOnNQ1xoFxD6KF4V6fOixTbzLljj6oKSjhxRlUQcFQMFT
x4/25w7FsETrlZ1AdCPQQoaTiEe+VbTIV9dDaSi9a8yAboxa104F4v9YSmsoyonYPFiNpfoukiM7
YcHGfQt3i373K0yNaV/eSZ02SVUfUtdGC50j6NDsgD+dcwzH/ftvIwJBjIDKJxhFTsu6VCS4xD1O
YnzQFrEkAdgP+6vZjNODMNX4qHvZ9GROyeIjU0xZYMygNXRRsqf3sDFjMn6b1NklsKQEejnjpPUa
FPvs6JAso3buKgJKCif5z55Abe/Gl2Hqat+aUlUDCAu9fnWtZp1gAeXQ0Y/hxOXVfU0f+bOwle5c
Jll+NxRt81eedZ58WEusySHw3puihimSW+HffQMleuqgm+zss41LCy6LxDnIn0Qx7XIBBCAH00gB
UChe8ttoQZcYUewe7WJIz5XXTjt35NZ6k9+QmVKShRWyCqiXxgQBWesYQEwlrd8RKyTu5wYSTExr
9D/MjZInyCvqvjRnVoNRU20Rj+8ZrGpVMtfJe/Ly1L2vSvi1gTC6ZWfArfSN6ggIc4seF3fTajsB
q1EKC0WPw2jE2nnoDOfswGo9hFZ4xuTkPRhYW5oK5fcRAYhfY/T5vhWDdmiRZXtIDbQqh6hGvG80
v9++zrYWnjwG0hI9TULS1SOeYlw6u5mRHCq1ck/pYn8TaLId2j6Mdj6xnON6m6NXTLSG0xUAdnkM
/gjaqCqqi2NxiVCTfm/HXfGzw1iXgkLVPXmlZr9YDmx/z1HyD2+eIg0MKmDQfPjq67McKrYZhmEZ
HZQSWbxpWlDqbxNY98bwHyJFUPSAVGjOSnL0ajWBHXl9VzfRoRrK5Wxhzv5oxxCXsrbcEw/YeO2o
Txkczde237p6P4eo8RdyVm6khc9GHBnPVbXEb0+N0OuWkomUXwDGriYEOyjOG2uODmUyRJjfiN5r
jumI/XybqHtdgo07h2PJ52cF6RKsQ19j6EDpJEQuVK6tJ68YeNHmckr8pPEGcQgVs9vZ/VsjEjNI
g1jJnF9ThrNyKvTS4Jqfmyo8O/XSHKAz/o5tI3oEN7RH+9gajqQPVQ3pNKOus2sRqcvQOFZ0aJtG
OXSNZh65hzo/XmL3S9a6yX/4ejKLQPUAOhSkh8sjtyDmE7aVGR3skSg3C6nA2DOO9VgL/YekFhQm
pqcqgSAp+2qjlA0ehoMpbYGaejkkYSUCp0isl5DH6e3RCHvk1cqWKwtK7+WsnKWDclUaOfLF+uJH
Ya/cqRH+DzHWPW+v81BeYjDpIgPWYjVUkySeUy5mfpjHpn1v6IX9gOH7+JQuyrjzRmxcxLQFsAGU
dADeptUTUTRuAbY+yQ56XKMbkHVIMJmNKBs/G4ZpZwnl717dxZJxIe1x4R9cIS2NoXcXh8bYIbPU
5iuoluaxjXb1TeQ7ejUK+lVUtRFWueLhAWqiIZWI7NBC8DzPqYtdRoOc1bi4GPLBKvcdoaHEmk3F
p1g4bzVIIxGC/CcpbHLva2tftobPWXvpmB1mOx7PoFZf+jApPiMA2t1XUxru7JXXyHQ1XTqblIkZ
joRvDYCe6EXkhtakh6wQBBd2F5rUhu1wPEyhVzx31BPvlK50jr2ZNO/BEJafWgB4T1FpmklQFY3x
t2mNyT+3X7+NT001D18ngBIU9Navn1bqnjCKKj0syaCCSVSgl8TZHpVl43FnG9HdBkaPyMS6ZRfO
BFE9liV86hl4KNB9bPd0khL0LZbMPk+jYz/aIxGNOznNXiF44+xQR+MyIDWiGrwOLWCEzEAksvyQ
53P6b+ko0VM0NvZD4pY7BbWtedIyB3VFIQFJktU1p/fOUPKhQWCUwn4gL8nuiQXUIzV74zii1/8U
Wl16Jggw725/x423g/eXvo1GuQUAmlyDP8Knvo3V2kqZI33M5HdnWe1xnI0Bj2Grae/6YtxDgG1N
lYoz5R1J0uLZuxywixcb3hEI56xXhxN938Fv0wR6XJzjqJg27ks4LLWvo3X98h+mCkdNIyoFzrTG
vJPsJCjxsMgmIhE+Mtbjl9adf8zqNJ3d0tvzlNraPZQN6AIjPCi5BKuJzkB+zHRCHmCwyr8mYUUB
5WasseJO//32mdF0o3dJegsFfvWe1CVygeWi5gd9LG04ZqX2d9nlxYdBo4Nq2Lm3g9K6PvxU2SjP
QKyioM8Ddjm1RCyiHTIF69VkyQKcdap37bDsqXteL+DlKKswAye7rKxy1AiEnmtfhrKktqaV3Ydp
pGXw1gXkigHlxovChyJdvpyQpoi5jfNFwkZj5xNKrT+UpbLvPFDrj3k57OF1r18w2a2n8UL2Bkh4
XTo0R0trMjUqD640yqhIUls/g6T2Tp0WgfILvsW+NcrcbcKOlucsS8ROXHB97vkJHrUB+vgAK19x
eH+c+zrE8kdFEOgAws1tD3pp1p+tqe0fQsNTzjkKNW8WaMQiR4pmyN4LlI91lDqUJn0WlxFVumnH
rE608+LGHg0oc08KYWvnMBjmrDS+gWDIyf8xudasBfWdpjwgPtPRZ6Zf8QzzTvR+HlreDtZj6zCg
diCTGYS2SZwuBwMJ1rmRNyKIaEJ4pR9U+tg+J3thgHwCLsMAOSMZx3F70bZbnYYMKUW0e1D7SprW
pDZlD35uDzbt6UU/pMbkneZZz4+13s1nNw7p9od6+O/tY3J9d/MK0McDwECh8kp3SXWy2K1cvTgM
1eD5xkgmVQIFuceUPg1Cc5rv2fTzQZ2LYacIu7VdpSI2wRVJBxCey0XGN35xwpq7oMvc+Z2Vzr9z
Sx8KH5lRO8D4ZDzenul1PRREHZYiVKF5/AHXXY6X5mCUI5XxVGf5NWqL2ftVOZZPU9w5AULMtd/H
XbxDFd1aXolBeTW7g7a8GrRCnKTJu6Q8eCZdoTYknEISAcGVwsqe+17LzlniJV81pY/eXv91EA2Q
OsOoQsly7OV8y6TuaBEhDKvUfRwYStm+m2O8gTqUog55aVWBbafzTpq8wQniMabTTjeELUU99HJU
pXRre/AQyaQ4i2JS6Sm5GSS5bfzgioi6YwSApLxXUA7tfOGEWAnhyCvAIw9SbLUd9T1wk9xGq0MG
HASjNMlQBvC3XgaCwD5V0fJbLKH5TeYsD8jqo12ld+HOm705ec+k94dQA8ybNYTbqqPWMvE1OeSZ
PR7qtMhqP0a4oPaJZHlQrWR4qsZ4+QbinCiMhHF4ma2oPzdm6gW3t/sG7BrmCL0k5k73Ac/Ryy8x
Z11BGQ0t68KJEVDsluL7IH/FpIXJnYuhPVG3W9xbKJAcKk/PTsI291glGxepzHCAJ1PkknHT5W/Q
uhDJcoXfAFpgxBBhwI25re7ePlP8kxjo1cMV6brLUbgtCyXMSPMjgj/1uYmt8dl0Zw/dApGxzsTJ
ceVbBKLiSbGT+GuYp2JEesUkz7z9WzbCAFrN0s+DhYcLsVr0KVVmjKKj7LBobf3Qj7p7l2nF+FBW
QMQUIzQeqm7IA5Qe+i8TXOWd6+Z6s4NMpCFMQ4QQgHLO5UrMiak19YCc1TIXYKGxBAwmQ4n9oVfE
4fZMr6/TV1IJnRccolCek3/+54Oc9/WU4HAbgOTzYPJq9dehzuZD2EzFvYJryzdzstX87buaeg4K
GBChSdn5v5fDdpXQJkwbPPxSOv2uhdtzyCCkP0PeGg94q3K1Lbb+CX7F3Ty61aM2tcXOb7j6xiys
LdtqvJyAQV7Fvf6YuZK3bd4Z2hjMWgKsLEsAhaIHUOXwpQbF8TV3sT7G1Zx0FOrFVB4pv+b3b1x9
fgNtalqXpCEktKsPPSrAK3SwPUgQWNFDNnfV2TGb9BinivMy9rnne/OumerVi/06KH1ZxA+kzOAq
/Wm1touGukbIUKlqtE7i/i6szf7YzsU3JQqH8+05XpdJ5HhSaQdaIaiKdQgPQ3swkHYeEdYsvK9V
btcPwovbh3pZ5oOBGtRd59njAwGD80H0afiCD6p113de/1RNqvGjibrZ2vn4Vw+6rCcCrKNFL+OW
NSiS6yRDbVFI03LFPZVVrftxVHaBKfLJt7xsDDIHUTJ9wIb19nJcnW05MvIPr/UZgvXVzrdw/fR6
EAJBl3vRsRGNOECfT4PZEXsYxs1JygKt9OSRY14esoIOsYm53hA4tlDeIb+o+pB5tTtRpPVp9Dzl
JPRG+Crd3p2YeHNkhpT5PFH+WnjGs5dS8Wom6VoDtD0xNdpzCWrs56wv1bnSXPGCiaUI8VlXjZ2o
f2uB5bcFo0A/l7fkctZ6W3fCrhib+GUQQZUYxj/9nNK9rkwv2+v0Xd2fJKU8EISkkHbQMlmdYKQV
prKdYFK4RV2clyEGiJlgrPtpHNvxXBlF8+LMPSaZt3fR5rDEJmQetOmv5DTRkDc8MWUDFNpiOYfG
aN/p5YSZa7okR+/VqKVIxM7W3fiqCDuiAwwaARjW+sYEf00iaSNi2GYixW5Z9Adc5A2/gZYFq2AI
fxnOGN13Szqcbk9345tCI0HP9lWpBV745TelRa4NMAjQsS3V8h7Gf/beNcb8X63W9J2tu3E7Usvl
PYS9IjtEq0OTzY3REe0OASEg2jQDtkvYbNTtU94b5nNZReLL7bltfUrkcin8Et9KYOvl3HQ9Qg+n
bQbcMGPzGKVzfp8bHnoaaimOiQhRDJyS8q1ML7btK9qBEhg3xPpO5j52NWD8A0iseDqFyMw9jHUb
PcL4jv/Dt6MTC0sHjVmaN6sKjspy2hzEIRDIoJ6TVKjP7iiKIHH78PvtpXxdq4ssQU4LOplNpZZW
6boq3bUW5g5ONARKqvXveyVLQc3yplgBpFYv9hFWTMRpNrXe9hvFC7970ZB9zE0vHP00SnsYaE0G
DSU09PmAyGb+wVB0xQrKUY2dhy5vHe+g5KH5l0dI/pyWefSjQfMfB8COLoM/UwZ+M5iMeixBKCcO
vicP1eo607K2VuPB4yrtU/OpN7r23HpDdmw1r30EFr7XtX+1qFitoZRUlptCnvQ11tLW5mgxGkJO
AZrCxRoE7/h/KZrllp/m4Rg9LN2YfXdYyeVuKIuieEmbOR8PFE8R1eydMPngDmHh+ZZeIu1BCbab
v035NKFjYSFl7C/9MnzKB23ciZo3Ti44Esmh5PxyE69WijZsbsehMgUkbHDOcaKLfoneanCmTLw4
8tHySJydROEqM+LrsK+p0ZMrErPL3/RHEKnhNybGVsMyrZ7rl8jzfnZ6pe9s661BsHKlIi8VBKi1
XA5StEuida1OyBDnvR+Xpg0ZpsyOtw/Pxj1E1RN8G0gGQE1roNlS126idgqxqDYsd3zS4d5cOqke
EM13S4GGeRZ73s6TsnGxGzRwKAdKt17SgcuppebcecVCHJYJUf4e5iVeTqHiGPQbUIDbCfq2ZgiI
Dm0b9gnR76qKow5La6QREX9dJ9imFbNZv3QIz30TSD+ie5GKkysi++X2um68mtSTwbTTUEYxdI32
SttRGyvoJMFUqV0XRKWdvKQz8o8D5rxInOVW9qSaWfKcd6Oy8023lhcUH/BFCL1U+FbbE7ReopUe
l4fsCh57MavRmZ5Hu0hCoDLuPCpb+5QNKln24Piv6Bml6k1gluIpcMrS/s4313VfTe29iuPWpKTz
LMwY4L2wsy/3zOJ5jbDoxwe44c2YLdft4zDVxgNiG0g63v54W2NJ2XeHHi+1zXWTfuJ1VucemHNP
jetgxRPhTqup4inNRPsfzoJUl+fhItZx1tIdJZKR4BoxIBAa6uEh2yOY6fQ+zKqW7pyEjS9FOsal
TfdWYi9Xx64flxEdUk6CoSJA3tZm+JiVot7ZDxsXMgVEHEHg00nYnfwVf1yOhll2RjGP7L4mppMx
1ppD99DqCt8a4qp5mHPb3gn+r2t3OPWBByZCRcGQWvjqEaB00vAkuQM6a3WiHDnd6r9QpsxndJzm
33j5ga/Q0rYGZeFNhXrIkqg4q43S6rDhKsSm3rx/ZPYL0UTerASWl0sQFxFAqzLl6qaM4qfT7IAN
6KvziB7KztQ3tirILV4+ki4K42tScjpOekqdY8DSt7LPVtvZX/omNaDKZfnOUBtXmkWVzqSzyWEH
cnE5K5uyWy96LImA8Jsnry9+dZo1vlMcfXpvLZl65zb4FqCxa3x483LSoZaCIVgKSjmPy4GTjmUM
DeZoWXP8Lsprg3AiGevcVwtj3hHZ2FpQ8hmpKM+jgTLh5WC9Ay25n5FaKJ02+5KlkJ9VxbCegOmm
97fntXFSpK4dQStlGfBpq6HMxrJrFUMCOJrK+G5uNf30ih5t2eEHQ4x7uLSNl5DxHNmwQhgWNOjl
1DJPb71as9C4LfvhFFEh85Wh+WJrsXHn5N50X6q7vlvy5K3iSq41vh3hEv5za+CpragImCZDH8yW
mRV+RI+w9c3Zs99FaHrUfmUMxbecf9f2o7qpPutuVu35Nm58UqptQEc4KZA6Hbmx/7iRei/UoO6x
zpGVFf/EppJ9nFVvfrbdLtkL3LfWmKIXPU56q8g/rdbYFpabRGZMXoeB+X1vTNYRitTwnOLKfZBi
cwC68z298K1F/nPQ1UbqtFRbIpsEqLZLHMMWZ77PlwiWcZw5uJanyaNil78Kkl+p9vYfXjAaofRb
6VwjTHOVymaq1cZydMR9zEM1avUJur2CU2zZnm6fmK0vCeuDrgRZM0/L6ksKM4qoJbG6UzzMd1pJ
3pXDQjl0qa3tDPVKoFnvXKmmRc8ajsBVwIHnTyk61AcDZ7Db4yLq9HFR9PRRaHH2o3LQLvC9tGk+
Nr0eWGl/19eF3fiFKRI4DLl1lsE7EfRi/8IJYUnJuXvr77hHU/X2msiPu/6dUPEk40jyOe3V2+dO
y/9wdh7LciPJEv2iNIMWW6DUlSQv2RS9gTWbHGit8fXvJN+GhYIVjD09Y7PgDLMykSLCw8Nds6Bx
o303F+KHPUWT5uEKXL+1Fe3faI+oH+8PuPER6JbgyuJDsDTrMALOeNGlCceJzjSsKp2sfcnBlE92
Ey5f/sNQ9DZJahIlmbWBgT6C9zWD0qNY3Yg3vUjhQaVzzr1VD/pOIrnxvPG4wNxnFQmQ1ik35YI6
L8y592sH/WmhU3BsOeef+iIRKGIW1aWCTOk1EwZ992e5EZcxMlGZVOEBv1zFZdrcAnibU+9nuiUu
2J9avksDwc4+ua0pQooAU5B0D1d2/cqr67drsK7INBaDDS1yLX+0mvS9bdfjcXRCcTRCEbyNg5t4
k0K/U1gZSD3axZ530+bWkR5VUl1TIqjXP8GddaNlIXgNFE6tETrGQTikuPAG58P9Rd0cSmL8SGrQ
wL22wmpDhTapxGGXurNzwU0gRcMzVU/cKn9MTpALS5meLiIpoL1m0jhKmEULRUHfrezgGA/ARV2k
hecw6nq/I39GWrzca6W57cv8NSrEaMQNpcPkatcskaXkUaH3/oCW+mnJ7fSI7ODy6qBGd6F4bM+n
qjTqU+okOvaKZVZCxg2G50DJxpOuJeN5ECPKfHbYR8cMHsehgF2wJyy78R7KwFxWnPgvDtb1F68b
J0zCTOVUteHwro/nhGeidB/pC0w+IsToHiwqjZf7337jPaTKR0JFBMd5WrNFDHQSoFKxzZp+Gh7o
N2m+pckyvyjLkpyHPk9NTwv64DlpkBEQUa/t+YhvzZpTJlnrOjjn+p2akg5YJyLq0cXknLPWmZ6a
kBwvNOL+UAu8NhZNZDucnK1rRO4DlArApNiL10sdd1qrlcDz/mCWzkuIX4nXh+OeW8jWuaLmDlok
bxLwyetRJkOrEA7nsjLquj2qVVH8W+ftzyCpu51E8lZMS7K4yDaoeEiFljUBoQ/YMzTm9X7VBo6H
uKR4VxXdV8vqildNhAW1S0M7KKGY0Xot4OwrZYsrfG08F2kefbu/pzbnLTmCEiij/rIKPcphjIZU
k8+DGXQnvRPfUZ0dPlEAKXdqERubhyfIRGkDpBUS8urIFG2qEZsHnZ+6pRJ6bdGLh0JLWsNDw3x5
Fzel/gGTiz0y2cYEJYseDBCPG8RwVhNcErcfyqXu/Ql47m81qB1vMjvr3ZRPu93vW1NEUx7GKngz
ogWrmCVC1j/gHibz6RXjVFXR9BdiJgAT2mj1ssnVPth10Qbe2LUdxlcoH57S2K4f4J8XZ9co58lz
iiQxjoPRuw9uTAXqEIpSHEeznv7DlodeR9uc5NaTucvZ/PZwVpnaVPHoYoYcAcJmbhQfsiRInq2h
2euN2voIBvcFKNevIr3889+GmsRc9qKuWJiaprl4qoLvUV/FT5Zd2jvbbOO6kDmujAjY1DfyW00c
izxkOKomrJjbWvlRDTrt0/1jsxGdQnWQCsOQ2aHvyT//bUL1POKM2WMk3SnajNjvmLvPGbT5b9XU
Oa+JSJv/3R9wawVJvmSHGUETncXXAxqz2YxzqXN60IW7GEb3SRUCr5u43ZNi25waCCH9PNg7A7Ks
Roqyqq5HRkJfjeCQ5jU/DgP0ijJleuiTItp51bZQLhkdyjgYxABnh+sB58gINbtmLamwBBAelejL
hILlo24MODc0UGuOODsoX5Xe1J/TPhCvgtf3MqR1r/w5wkXsT7Aq24tIx1afta3HZsDTEW3Dsanf
ZUGuH2qc7CPP6pM9P+OtL+rAzSY2pycDQf7raUOa10lpWecqD6PcR3vAfGxLhBM9XaTT2/3ts3Uz
gRGA2UNage++Arkm0WRioXjllwhBfYvTPv1aQ0r5UNKz1R1Ga5kLT6MKt/O6bB1GV0UBXsIGdGCu
Pq1ht/zNptH5+RTgI9ulwUn0pXK6P7mNuEiaskF9YXpUB1ZnQ49724obRkncbjwEY6J4tPPRiDzn
pk+DafocdFn8PJa4UwfmsIfDbA9PYYLsnTLjOvoX4SQCpL24C3I6o4vJrGh6m/WjvnTdw2J3y2Nn
6t3ZnVxBndYIds7P7aeF1MmpIVCHZHcjZNKMU510BnSCVF2Wb9OQOccAtb7kUE4uyHAe2KPwhtJW
dq7A2/1LtsO/gYOJyuDzXu/fwrHKsoii0cdkB4hmzpX3rdW8a0yO6v3v+ysiusYCKBhyKkmwYBKC
9F0PNYts0pMWfATL2sY8jqhYvFdj7Fa9aG7Sb0pjaedAs8Xf05IU7yhjao9unERPEgP/WqmDeEb6
1vlYKMGe1N7W4lN6QH6UdEziY9e/DA5Joad20AOVBHT7tAqGSw12zyUOVG2EQaRjenG77DG+brcc
hxloVVLtuEHWBrQd5ta2geeX77ppXnvl4syQ1Fur/QbnULV8ZBaSsz5Uw9/RglbmKdUXzKjuf5Xb
d4LfgNwUABm35U2BbMnbyqYbbvCjcqjPrZINr3HYVZ81CtefqNP8sYyHBDn5/9GeB++OFvzrpV7s
qNScGJh3zIGdMDhKD1GDsxnMFmvnSG1sbWYEvwPWF7ttzdDpUUu2m4y/O+M59utoCOGzOBZSTcVe
g8zmUIij0XdPbgdCfz0rkXSFVRtAQYobvZaOdFTKXbV4srR+145wcyyuKfhA6BETulyPpQ12FhYV
qTVIido8TeZYuZcyxdRecYv58x9vDzpzZUcpJGjqtauTEUVurAwug1U1HghBZLwm+hLEh2i084M6
j+leC/LtW4OaHnAWQSY+nTwG17PjFYh1zIgBNiFwvNLlCMO74ia4P62NAy83vNQToKoJOeN6FKNJ
hdlNpBMzosDTIXLQvfCqqE4v82S7n2Kr0Y5JFZR75f7N2VlwGohPiNlvwP5Qs2aMrLloAuGMvhuX
8RkOh7JHs9zaI1yxQHZcavAd5e/4LbBVetpxQI4BePQGFm0LiTdH9sOPgd4O95dycyj5t6HpKeO/
1VBplQXJSFXK1ysl9ImS1Md8GP41+sLZwUA3MEK06qiSkHBz0gjYr2cl0IeQICKXhdPWfmO05Y+y
WJxDVhvpQ7kI69nojLdwGNXvSRwvX3BG2mvG2/qABCmcCVQvuJ9Xs0UV2+xclPr8iC4qP7SW5YRS
d7KzphsPAyU+Kgg22msUplZHHEe0vGyyHAbnHC08A2PwMJhzftRLp3/parfFrK8Dh0W1+1zr7p7D
0NYnhTlKaRgOOvD2Kt7Tq0aPzIFiTb/EyWkSaX1AF4DSqjV1xz/fPRA3Ic3L2IMn6PqTttEknLwo
MaEuEtNv6zk5DCZ2f5NR/3FLIX870Qd1INrQuc9Wny7sqDzXCqQ/VNfb78rQVn+5UZI/RFDDdnbq
xgKyO2h6M7B1oV1pdb3kc2cUYqmos5GFHIw8qo9iskcvH1v3z99vVNYsgnPUR7nTVltlVIIBeRTQ
RGXhBYi1bkBfW+rfOuBtoV+lmMjc/2QbyJds+0GtBME1iI1rPkOTm9mgyHe1SLA18/JsKc33vRhH
9Vi2U/2v1RlxB3m8L0za/hL7Q53bKu2VbWC/m1JsQ46hVaj9Pzs/a+NoQlalA8+VffEUK663UjKZ
obAcboesmOqTGK20PvXdiCsbl0b10zKhk/g0IEba5zYarZcUS6beT7KoeDUSHA6eJzOyKQ5mufKx
06e02glHNg61xE0QhafGQTyyOlUI5UymEiegJ5ChDxYAkY8uvHF06/RdXOOyyDOlXoa57gHAdWOn
wLK1JTXNwLIJ5FeHYnu9OqVtkpFbTLiK8J6Fhy6e4lD9rvSWuoP0bo2kS6YLdCtaCtzVOUvcLBQ1
SRp7D7v4sgT2hHUT+eYyjTv35MYzLpNFllX27kKIuJ6UTrQVIfREMBnV81PVhDNhbONAvYj18Fxr
M87bNSj6/Z0m/9ZVHoP7jsHjyoNHzrCKiWxA1ZYGtwE1snj0R23KvllmWewQWja2C6PYkhPIxUiD
xvXcsCdSk8GA0KJikHvIl057itpU/8dNEvskOiM6IVplHWI31LxSaY23+5P8xQFcz1J1uVlgY0gc
brVh4sE1MprqB78bcMC+aAENOb4+B8FMo50aBX5Q0xhztPtKGMcgKrvJw3Wi/ZnQ2Uu/ba/8XRdR
fS7xIDoNQRA9jCi//tWKNLaOYToa7UkfI014cRa14EMj1+gxLlurOs2gYfQRmtmYPdqmKI6ZHrrl
zvxus1FCCMlxl3ADcMoabkhx++osIiNszNzPcTWc3cCSBVyZjrrCpTKVYxI1z7Qj5TCxVHnVoZf/
NY+tD0WH/p3Zfbi/5De7We4oVNV+9fkTTK1ejcQc0piSIVBSOJtPHWpQqafUjvIUgjud7M6hlZqA
b09jQ37Iqw/9a1hKYEQzgOtradDKxocs4+Hww9l1yc3d9mS0EF2XYLYhhKbtzvtxcz/8OjiQSRgL
msT60ObAVhVa5gDWte2eq3oYL1nQ537naNNOmL81FO1qUkDEIeZekz9IbhOI6RQrpHXzoTONhmSi
n/GeVvdY1/L2Xq8iVADqeiSAkgR6fVz7QjPbOB9o13KaoKRVqzP+yVM1+EJTZnvAKxNVxSSZXvt5
MXaijc2hUT+VFBeoCOvSuW6OZaIYIx9wsSJ0bzXDc6pkODvTGD5PUro6r5vMa6fqj/2I+JQ02PMf
UF/mvbqjUtFictLCIE5onPO6TFvQBrfGY5A1e9LOW7tUgxlKfyYKQvSeX69vqjdmYrpzh+tlm3kA
ifNhcpHgzE0zOyyDpe3U9zbHA9K1GI0gfF1RA4nkI1MG8BVFKMc8gdteGwZGOA5WmxT59tr5N8cj
I2Qt6RHhPrqeHxFXMo1LLC3e0/Gt62v3QFdk+dBYIQSTZt5zArmt0PPtdBtWDswc8pn1gmqirIHD
cyKgDnWNkyIwpTlFgp4mX+9t812eWLlz0F27591xRfiuVIxufK9E/cL6J9E4ekWrF47npL2DBUJB
qyZ/qH2k/97844xE/ljE7n+Z+pIPr1aH3HNS0amgbsJzf3QnJ3kNYrJmEtvs6/1b+DbLZCyIQyTo
qHuTaK5OcjjGRb5UgsqJUMRXzmz1NTUW42L3s/q9awo6YNW8oerFJfBmCGf5qSpN7+zEa1v7gaSa
3QD8gmjOKtcNZvoQEmTTfSULlkMaxfOL0WnWFyWI46+Vo2Sf7097azz8WWAnSw8hVLSu9x/SjRnN
bA3wd6/376Yg7dC6X4YW15sgSQ9dXO3REG7CKNaZC4tmQR3EFajzesQ6TCvVbmpuzLYUn2iDVD9E
UbATRW1NC2VTOJ58UVm0vh4Ev5ZlGe2q80d3th7bOv+YtFDQzFSQAEyDdrm/ilsPzu/DyZ/zG+6i
qvBJFafsfJT780MUa64fIet6aNvEOt4fanNmAB6SraRTvVxFC06fD3ZOAdoXTjM/g0kqH0rC8a8V
8VzpiZkr2PvzEUEDpAIFFyJ0mevJKYFrBeTxne849Xhxna71wCgsrwhN66hBK9w5Aretc+wQxBWJ
/OCMkOGupkg/m2lOOm9qNEx6dDS7Vv+ggelYJ6rczUcxVl2CdVo9xUdMmef4SIQT2p7ZFN1fmNbN
tofuhJr5EQV484Hrg475QtOGyCuzytK9WMnU90nUQoQyMy19SPB6M7xBz5Mfo4GHsDcgXantfLet
LQJOxh2Gnr8UY79exZYPY5Umq+jaC7bRwLmnTk+Vs0u5eSdR2doiYLZAOQoqi6AR10PZTlHZhUlJ
q5jS+dgMufkdgCz1R8sUqABrexnu1tRkYw+Vbe4RMsDr8SJl0WM1WBhPA9wsRK/7HTIhZ8MI9vbi
1lAIr0CeQwGPHufVUGqYGYCOlHjtLIjRZx7r52SeaYRpi3gnn90IrwAVyCVpaoZUuq6kD6awBmOO
er/H4PxngJp96VXGPPiWIupHuJf5cayU8jCafR3uHLmNaZKzQ4jXqZZw9lZ3ZNM6aVxWBZiBllee
VZvdJYUm6dnqmJ7un+7NoSRLEF44xai1x4utzo1eFwQbcRz+b+hK/aRV/UA5akx2RpLfZhUq08WM
aw2VL2Qx1/BilUa0Yys8sGEhymMiO/8Ns9ozBdiaj8m9AYzKa3aTZnD/unRmM5/ORLvUi+pm/Fp3
2jiQa1bZ9z9fPJ4x6rawziBHrb7T7LaKiWVc76NxF/uiH9vHDH+EV8S91b/uDyX/qpvVk92J3CH0
I6zbpCcsE60kA15RXWwiNa10z/oy9Kc0HU0f/WkVaHr8Y5RRShMDMRKPgEiQSl2fbCR8m6XqGRRu
S/Dc8wwgfDtqpzmgz3SAeLaTuG1NkpSNXIa9L/Oa6/G0iCYXG5kpv7e6+jga/fiGG7hxYTvZBX1U
TfkQo7+7k0ht3JdSnZs7hQdOFievR10mozUB4nhv6sY+ZsXoPLgIz2DxjKIeRNTheP9Tbm1RKicU
oXi+gQVXuyZN4rBEVrr1y34pjqndK5dSjP9C5N4rKGysJx3bFFxxMQIDXDe8yypD19qi5Z2D1RwF
lfYlNTLE30tFoVXAVhqB5WenGX/fn+HG3Sm1b2X/EKNTarteUS7ToG5kjDc1+nRwEmF66pSVL2Vu
LNI8QPeS0owo4OT1Tv52K/GC2ilpqXyGgHhuHA0azHHcpsfg1Gq68i2lBboGcRjGd90AAo0Liu7b
iZKfkr4rD9rSdB9ad0TsHv3of6tZaY6hSMr/gLVwJfGz0ASQz8lqPSp90nuzJGGG/jIehVlrD6Gu
B17hdvODFZrK+f7637Ky5Cq4/EMQRZPCOkrUGycCcwYbUAUwvd+KkgAp1fLYuYihX97UuWiNU5+4
4SP4bKkeRpEOiW9Uc/O/wRmIHe7/oI0tz+/hVKNeK0ME+ee/B8h17ISawu+Jpp7wsSpMnF+1b0AV
/yE+lpoBlMiluSycg+uRdNjcYC0JgAGiFdF5qckuvdnWOyidZh69Jq6e7dHeNy4QqpKABjTGEx+v
i9e2mpsVTXKtT6NsfRp6vIdmqb2c81C9LRnCaPdXc3M83lBZiOHZXjc9IrxphbOjtb49ldbfXTdV
ficyjYJHSE1hyv9YiZ/dJEUOgaMRB7lh4TpdVPdZZ7ZIvBiBZ4yt4utgPWetE/9lKC5zFx8W2bmw
fubEYmeRWastnUk6JdCkjl+m2f1huGP49ueLSHiMYDyPHDi3XOTftqQWLNnYYI+OyIAVXcwW4Ubc
qL8Kq8VVqiMXuD/c1gngIpQ96RAz4XFcDxej2zi35BX+FJq9R3eN6xtl3HnWuAvPbQRafCrJcCAA
kgqV10P1jWvSzxwBKDtGi91zrF5Qd292btqtTSjJljC6YE/xwlyPUi0xnngqFT+t0PR3tcC+RINQ
5tlVqXhUdYudeHzzTiN+hAsOx1/2pl4P6MZmm2QOp4xmloI7BFAwLjv3KBo1Pizp2J/mzhEHWt4K
qbFieb2Wt+ewsY2dX7I1c9mShWQbRWV4e9c/pHMauiU03m/VKVK/XvAm1yq78SaqUoe6Rh37/tbZ
+p7YX3D0WGhcz1bfM6bQ28Ux37POQvWUhrbpN65rvb8/ytYGlXQ0TAHRpCDou55VTG6hOl3a+Q3+
50fgsB+VE9ZvFSyPnfXbig5kMRQrUWl5uOaVAis2o64Tb1noT/sx5vbfgrEpn4E7csCneHlyU8Rk
iB3Cj/fnuLmSHHquTsnaWtdirSlFXLgDp4mGXP1SlHEFl4M+mPujyO+xCtVJhWWLD/kHUhureLIb
YDlZFRAN3QTiQu0//hbrRYU85Dgd9bFFEQDBp4uSD4qvTn28E3xtfkjJtfv/4dc68U01xlbuMslc
rywq35P5HvGGxqfNLb7cn+nml7QotRCqI1T1S8DntztU1SKhqYKd2ZA7HEo1VM7sUbQqnYTgJlh0
n2pbc+qcZa8PZ/MMMkfiaGknvE5bRRL3C/PHG1yECQS1WTkYkWL6ERGeP9e04f+HmcrR4BPK+3uV
mSRmLfuyGK/Mo+zVjfLgPA+y9dPJsyk9Bq0h3pKl794W1Sl3no5fFIb1hiKQg7AJYA8NSn7x35bZ
6jpIC04IvEipZX4Ya31Q0atb0s8wHxTtgQzURnBNE9H7Mekji3c6S4/ZEAVISeAJZPldUisujQ6Q
Ib0gddvSm6ZJGb22tjVxnI1W+eIkw9jgyz7oxs7abW1ICwxS8hYREV838YhZ09sEg1Ef9f7+SESu
Rt6kLAibVeji/3G3CsHK76Otbsu5TNQi0eSeRH7rNGWpQpk5zuPHeLGNPTxqaxuS/qM8gcUi1lKr
R3CE99aOLmiD1tWLTxaWXxT0UX0nm8uT21bRziW9dbXwRemM4XHnMVzthHDJk3wWFG0hSIsnHY1I
xTOseVbo5pyHyq9RwRsPvdpHn5PMdP6dZoOe1vtHYesSpcVOos9Q5umyv96NaRxFwkobgLEsUp6W
qjE/Wla+1796S0TgO5LGSQIvzVj0vF8Po/H1kqB1aHoooyU9x/if/gibERV8wc5H9tcKPuUFPklo
L2f5IVaz6KcdOHVMsQijSxDCkDLKOE35iyj0oDugnzvM3ij0pfecJl/+rvqqy31HzyvbS1oRoCpm
mVPkaULNq9e41VQ6ybO6yA6j09V/zMxhb1BDBesAOkInfRUQ2nWVNrnsjJz63Ho3OEFFq66SnrpO
2XlvN84fz7rsE6NoS8uT/KC/XR/1UuO3U4GqpLVpeAhamBdCrMDTEljR9/fGrUCBZHri/sk3AxO7
aaZGTZRAxiHzd4MkKXy7qujeXZBH+TtONPGB4mpie2GC/OoD/UK9+bGrSos9bIZj7sWmhanBMifq
iwMI1niJUvXxc9M244d2ZilPVYgj9E5uugGSyIgAkrMsu9GncL08C6zguU0Aeg04A6d4NqujI7TC
txat/TGXURV7VV5a5s6tuBXPoowAmidr+JL+cT1uZWdWHUek2o2eGa+iHc0D9Y0o90pgEdqEEYWm
s38cUt9JaYkfZuF6VuOUR474njnIxhYhmdSAagDepD309W+B394t9uLWPrIQ+vc4GrSjWjvwXdth
Tvfe0o0Fpzscwh5vN42La4qRI4AcVGfgLQ3q4tlJO90f2iE8kfIhc5lp+d94mfc7X3ljhgwKxs19
QgS4Lqxi8YS2S7NAoR1r5Mn7XnswekXB3rv7D6Ue6aAMEsBzDXgvH43fzxvqblrrNK3fGkN+dCpK
qEM2aUe0Ufdwla2llKcaSjIElBty6+I4k5lnZHmDhiAEvJfMb2laOlsVFOEKrcEn24j2Yq+tpZRL
SLZA/kxL4/X8ltGxQg1TMnQga9U3kqQ7GZ0NFyBuu50Ac3MoAjz+xWtw0w+ajUpsDnHR+lGuRefQ
LfRz51bjoeiLPXrfFgGAqir9KbTD0IiwppnHsVJS+Qd6KGJOWkqbsE/9JzpO2oyJTYaupNmXGEzH
1XRwXSrkypi2O6nDL0nLVagH6gH97pdYGXzR67U17EqpBkRYfam3Xp9KPusngIrwr6WpbAT+U4d7
skpFFl6cdqC3cVKqqvLyrsscbiw7fLLViVofUJ/1MBYNYXmD1tdf96/5jbAHR3IC0V+1fFDW6185
RHWJLIjW+A5KytRzouWo9/pfbaNmj4FrhjsA/cYuoEsOQxOQPWKCNbW0VGZIKxb4E+ycDEfvoKTL
Mgifq2pR9h4wucCrDyDb4hACkW3gWMpfT41gbwj0CZShqqfAOuqz3R8ocusIfQ11cZkK7Ng9NQgw
tNZncU7wQ849S5ji9MdLTNucjBHoesB0Y7URKvAbO56AV5RhxpAYh/tDpMXz0XT75qks6vDz/fE2
1xi+nGzBUShLrC6tSiFBmBaSct3tLShlWAACc3SPA5DAH8cj5DKuzr2FYgP3xypoLqdZ1TpLx8Qo
zNwLpiL4fKmRcsrrbs/g+HZWcigGkfqCYDWrjdpiDo91s9X4vVJMJ5PuYE8Zgv6UBbu9YLdnAqgd
EghVR15SqGrXG2eu7dQIylDiiQtK5sYQPVAEj46LpdUeZYH64f4H+wWFXu9UFlCKiBI0ySKPnPtv
zwziq3ZJhYy5AebrfjE4ZnkaBKm4N3BG3iWFAf0ae9uUAMbsjKcyNVy8AwwnbJGYH0kd9BEHDS+w
izw9ohSlPyZ5MPxInFw7BUHcpYdmmtRn1g4nwwo95vchCh7R8f5ENi5eUEoeL3jVlPbJr68nEpRi
tpRUNH5qGONPAPz8oUTn7qHI6TnzbNF1x3QS7rnGxvfBdQLlC3B7E+6c/K3vJ11FZK8zW2XdPR6j
6ZTWUcolIyztKEJbnJS2N89DoGn42e8aLmzEf8hMgOtBaqThh6DretpuE+m6kLcaPuLmSzGNoAl6
l4hLlWFWmSWnyDLG55Sbz+/CyT507FvV3JU/ug0h+BkI72nQzZn7un/CmHFP7TueWD00Rsxl7P48
ZdGAWHVL5A7yeEmNZA/m31hsok2o2ACA1E3WsjAVidGUtWbju41D149dzs+BHrevo5umPa3fA+rC
93fZLVSFWCP8SlpoOTI3QctoK0UZSOe0OhNwAWpl9rNRQ9a8pu4VC2HiUzcqB3vQ6k/3R5ax8+qc
Sm0aTE2onaiEhdffGThwqsYKAG6OJsOvijJ5cZZ9IYbNYeip4h/SCkRhroep+zZdgsltfMWokZUI
rLl8cNp59rpAS1uvQxgtOgqkDY/hDOyaxCL5NOaxelDcNPrQOUNWnpogik5LpDs7d9XW56YfV8Ll
kE4p71z/NtGiU6nFnK0lKbVPukH7SzPa6ckOYbkc1ACM73B/0bd2tVR4ojkExSW8Fa9HrANLASVj
RKF0xTGPDMOPOsd+17kp+nOC59sEHdsZdGuavw+6SunNulxyS4kot/epRXEiqQ+uIHIwrEB7NwTT
H6vDsaIyDKPUKc1H14m9oozJGKY4S1izOz9ALmu8OmjEEZOixevtaTwCWhpnrJ/3HMBvZkodgvYb
UCCwUGLz1Uyr2J4tCvz0wojYbi+G0YSIYEgLDMT9MiU9F8sU7tm3yB18dZDISwmISOLokoT+tcLV
gyVKspnqmd/TXZ2ftV5vn80mUJ8KSw32VOFujpMcjBYYqe4B9vorUP/tdZ3btKu0siQDDhftXd5P
2smtC/vT/W16cysxCs3wCPhIBP22tKPQwURAB8FmHKIPcUWBAKplBYJtLx5xBA2SIJiHtpz3WpJv
iRIMzT0IgkeKaiJGd31CpJBkWQogsrlx1H96rYx+EtVaM0KoUAMIxXRpOK3HP7DuXj6jeRS6XjhV
7muQNOZ8rDLMMqGCB83b/SW5Obnyd/EiAC5CW2Ltr3+X7eTqJDo0rZqkc3W/rgL1ZI9DfAgHYram
rUygEBWXhPvDbnxvtJGpZdJDQBq4jqZsyXx2JdXcyoP0S1E4kQpWaOzSnzemB+4hi84gp5DU5Mn6
bV8RfdYNm4FxJiU5Z0bkpJ7qTLHuj/Xs/AVuTFInRD98vz+/jZ0mK8Ia/Tf4mdFSeD1uiuAgbSqM
u4QUaYu26U5OXBpeGanL0V1UF68rx/DAJPco5rcri2gvaRsohYzA14XieoICxduD0m1i9y9qIOaP
ddy1O/jO7Y1E8EikD7+GgOImGu6jZGbiZO9tErp+0g7GBXe8f5alGy7RBM57fzlvPyNsMTYLJC50
rmHrXy8nDqFurxuU82P6mDMfY532lGpdeEl0M3gLzFF7bERS/WkiLDlqoCG/rADZp6t3NK8GMlMT
PteCHtspLPPpUOZ67MfpVO2ch9vLlqG4kSRniTx4TW3sjMFMYgceTY/M9/eonIIfU5Kp7xLg3y//
YS1l98UvCJJY6XothRqNLDUFSxMRbfuvXAvD6GiFMclKoaSjDfEvi8/48RR7loabkyQAlbUU1OfX
Vb1Z6HUD/MthVOrgXFlG+uTkuX3WAWd3Nszt+SMxhO/HmYdhSMB/PUlU00whNIAduvqdc2XQ9Hd2
m2U463rt/LRDpXS8eTbtF6OIrJ2K8G2Gxb6hSU1uVIUSwJoURSSCx73gzIVNo6Ve7ihdSt2or1H4
D6vlS2xYY34Kl6H5ZDrF8j8XsgoCwlk/qR/vf+uNywBQVMKGxA7yqr1eBhFE6TgF1FHTvM2xxaGx
1FezwtF3lntrHPREaP+TWcaNLXuowiSFl82eMvLmKdREfZq1eE/6eevS+X0U+St+u8xB8JOhQjcH
Ilaf0rGLw63TBtDBy67qTmh8Dz/vL99tE75kvsNc+AUsU9XRr0csAQBFgaimTwla+4QHphEdgkyz
XwuK7N8G7uBHABsVyVxn1B+QHemeM1eP3/KgyB/tSKeJ7v4v2lwC1A5wbiC14UZc/SCEHOJUkjnK
NGs/W6LMHufUVr/VTm4fHCyj9yDvrTNLDCShKvhNKI9cD2j2Xd50C8BYkIr4MlLNPgTVnB6lrNJO
2rI5lAQdIalwO91Uhjp7GS0HilhNX9hpsYvsAaJBd0jU0bzcX8at64FiJ22H4GJg0KtzYeWiT7rQ
aQGq7Mw+mE7S/+yioO9QlTakXCxuyUoTKyeaLZLz/bE3pvmrk5M7giQNzu71ii6yg6JA48MfUKt8
6eda+RCONp2jNM6c7g+Ftu7GyQS3IhQg+CQ9WwObRosnRt3AmbexbGqexJQ6GCXX1GxxgtHLtyYS
TDO0Im05N2rff6IFfgLFdhrReUZkp/FJhUr7UaSW+Geep+Bj2QSB5aFNkKuHWQnq8dA6tep6uGnO
83lWzXA4xJkdK+eqN6sfdaMb1alp+u5fqyimyWuWxoq8dojbD7NCc5ofW5Xxw6mn9IfaTUl5wQvI
yLy6rab32Mr0pQeSJoP0RM/+JaZXPxdO01jUCCrn69jaQ3uelzL5Kn10S9jGRmvRuRqkb7GhE7c2
Gr5U2My3UeLRLqy8tMngVhcgV5qqCDlhYSTK0vwYhsbKXjMLIAo2Kdk5USvOXi4m18FhyuLGOuPL
iXqKjlPtKXIXJ74EbuCS2zuFPRzQtiwify7nNjtSRymWgyjVeDohEJJd3CobgdUq4ehens91+KEZ
wvIrdNnwn6Ip+q94cZolZI28amn7RH3vYAyL+YIVLfaZdPsOr2BDqjiIoO8nX7japD4FSV4ZHpdE
8m9hdpF4cexIfYNPVmO+FdvBR7WpCDR7JJZQpIwyyOetUtjJ24AJTHJ0Buh8XmYW8xfaAKLY07Su
n/mf1MnnZVoGnYwIZVYT3RGQsiFqX4pF4O6xqAW/qTfVYJLdVfFPt7BDrNPo3Q99Y0qn9l3V0Q6I
AhgKWqcQ4SywRhFrrwLvl/gRhbfiNbbtgJlGbvoYmiI3T7nD9vd5oIyv5ZBE/4w0wn6FgOjiYo6y
v0I9IJnPOQ+qfoxVk9pANiWoyAVGSBacFQl1ggI7whdDMebxGJZ2jThkrE6FF0YNHquQauf83FU6
bl1FGHwZ8kU1oRogjnNoRjUxTnZfuhmNOUWVviBLoEJ6yIfosVYViGvMQj2FnRkZj8KYgLghCBmp
1+p5VHnOgAzLxRxsRfwfR9e1HTeuBL+I55AEA/jKMEHRCpYsv/DYaxsMAAEQJBG+/tbc111ZmmFo
dFdVV7XbblLkqgILuouGnv6FRRJSrtQAtAgXdKvsFWslE0JxWFz+ymyl81PRY/2n5khNonWawBr7
dXfL7M9jxR29Lj5PphZulTI/k77HL4si5+9sNuYRDCMm+UJTLZ+Riay2msereZj6gbxaO8bwV9+F
/VkUoPqb1EIJfEYaF58hyNuK/C6hfU8gTcKIiWh6yPhPwdCQIKQnN1CxjRRfk5eH49e4gJ3qPXrt
hdQlEkRe84hF8IuM2SZP3K8aZie77v/bi9LPl0z323+yT5dPlyOqAWp3mwEYQ96wPHnmk3/DVEwP
PnYjSlEx6KPOXLlin75kWVkveq3eDIvwuEqvgaXhGs8Xh2cRC5fFzl96pmBp7TAS3Dk4BpdnJAZj
klxkuvwzE/gNyMGPDf4DCJyd62jX5lqWnOT1isZ7OXHAUcBrBi72i+Vl31aQ52fdPNA+vUKbIOfb
S3H8B5iY7LUFXvdaIVqDtscq7JXl1H5fjwiqW5/N/Vfh8Ki0C5Jc1+vB3PAX47b/yjNd6PYQxOKk
9LmDpT/udNwqWkWi4XSvXrfisEuXsmFm12gI1sESM4KPUboozTpCbZy0JN/jUEOPkcWXmYDk7rZ1
7nUtJdaiG+thvd2tyRIhiTPEAenBvWK0NbFc4npdhgnq+Fju09Mw7PB6N+Puj9bPizguYz+5/r5a
pF3vxhjb/vVQIhexYZs7jqukEUc61GaA6HkHx4pL5J3SdTnEkfs5jMzxd0y42Z+E2gEhI2pY5SMU
DCmg9DnINbwYfBzbUeIBiMF33omHRJPSnZFizug9Lj4M6gsP5XnUVJpP27Onjoz3fYiOvtMwipN/
CnIU4gcb+IKa6L2OGHKwCwrPh3ORr1X5uxiZob9Z4rd0BOx6rB5unrDHLT/TOYe1Zm3zsEdvOsun
6q9Hu6haOvtljc7x0LskqnPfgwCtXZIabFlFis7KY892tT5uZDwX8xkW+mb4BYvkmNcbCTT8iZLj
0DmCTQqlLz3L4dN939MKNatJxmqL3ze3J+4DssQe1mGJTOwTfBPH7c+8p0P6GWWT4fcRThXSwIuR
9f9WgkT5/aToTcFzxnzkpxcoZ1P76NzgM425oILQujYiieTUrkAc5d+xCumywA99k/sbnM5HeT87
q0tQezQgv3sVG/sB17Y8Vnh84p09TVarDOF+zMkHBsQeAptd5Ia80xR+twDis/2AiNQSNb1GvDAz
62Q6kwnnld56quDLAPnpG65bTFrIkVLzTMFfsqgOBu6WsKsJGct8g/Eyl8cnJ1h86qZ4oV41DoC0
G2vPqO0vWzFvw9MmqkP9FWO4uURagkf/KdPW56cE7waEODH8b+F4EwOxmf6CMjFsbQ+CSO7rgAma
tWlfiKcjddt2WRGvJ0HVZ4e6pxIOs6yuBPx6SFNoJftnWAEqWAwmZfAZrRdlK1j5TEO2g6fLJN8e
s+BV9TjwsmS1F7vpIfwhHoZRNdJKq+JdmBE3Bdq0yM5zvblqV2c3V5O7zGLP0oukucmus3Q5NsRj
WU0nVUAeV2f81szKiPClCWLfY4aggYoNf2gZDvakoHFM65ALONAxffisjvcdrlEmGsAvpsT7Z3Oz
4WhDz9GYKk4kwqFSq5BiAYdacdqdJFmjLRyvNEJMt7FqEScowI/PYxJjw3pBvseCZKfbKRn6oUX0
GMzk82Tnz1CAw6Q57Mn0MWxQfjfy2PLoTKBofK6WgpE6lVG1t8eRbp9xSLaj5tgFRFZHzOwVHB3s
pJe1dOCsRiTPtONckGfPnfkBNt+GZs+iZK0xC/XublFV4VustOzQeYw6HTt4XsDaqCg3Dv1Zn+Ln
Y8vZb5HDYqVR1cGWi88Df0DUqJha4pS836IkHh577AD4Lhz98Hyg7uHCQVL7Pb9J64Y6pHNBcWCB
/2u2RXOwESX+bSOmHc1BOZVQmR0DMNVmWmHIBwMgxFDUS2xM/FPNRoCO26pV1WgVqa6rvlTkhCS9
ozpTGGDktTWLom25SVTmVWn4UOtkNwgeiHe/vSuxWX0eRxHsb7SOaVaD4ePT3yGyExQjiEqw595g
Hcw9MTuQ+RRYsCGqbbVY/YMufIvLU0B8dgqvtz5fO20KyzudsCr6nRxr/KVW7O+nML3X/hrb1dK6
gP4a79U4jWUXI6k+qj3WeQR4H5pu94vJp0vc5+NydyC3jdYJ3NH2lyS2cYz+O/eqZXG/hK7ARLfe
+815d3ZOpxsa23IXeNSnLWuRk4cA3URUAGcL4QKWaJLDwiw5p+GKfKchtJVc8qQ7xhV9WY1pemVP
KMbJ/JTaYphfxm1Jlmcv4Q/UTUSuEvtT1L3BsK/nFyj1yuuo+aAa1Y8qnLMRINtDhft4znjI8Wxk
6Ho7mIm6+UUWnpBuUJremSkKf0sFmaPTt7504ePyNOdi/eSI5jJ1qWO0KNqBcIBQ14qipmSEGLUM
hP/GW7P9zrGDEdepDqp4UGFTeydjUfwr6M5MRwqrxR2ZZfnvODIztAzF80GusHhrWTFDti3Q4Iom
ySUfW6cr8WZRJl4zozcsOEI6iHNajEv/hLwCstZmn+H0Ag/gdGjhbpK+OjVOskZ7LL8FgdPtaoYU
J61aptDf4Rxe4WQ4LOhit5Xd3MdKjw9B80G7xwoBY4+zuplIrWt0zDVKqpbNEOkF4RejMD+pEvML
ajkNILkX8eHmGaAe3oThrVc5fuleYCWzcVD0ojM7Ir92dhphEXYwxAx2xebx5w0cky9YObBlDWoZ
u3bzXC1Lu5oI4xi82arG6JxjFdr18cswTvmEtipBZt1Gjbxn7ojFJ+A586vvtYTq8EjUeod3sjxH
O6RHX8XA2QC+W0xTjeyQ/uM4pkPXENkF01aMr3GNBm/8uRV6O0W6WlSdHlC8v4eCivBgMhWNDVDg
bbvjble/D1IFfGAsDUL0SgZqL1uGKiAmWe0nXa4HvyvGMlznFXfrVfZ0eEgOVMbOr2lI7vBq9ssV
aIcUdaaRKfJg96DNmWagEE6zXhD1EFVjodE4bAfpthJJ9z9MauflR2LjYqlhxbZMH1ZERdVEQWZT
PU+LhkXJQqoeEie9/WIRh74Dk880Zo2wuyobV6G/A36dosGFmUQaTsfELb0bVjLPjVBDvP6Aqaan
NSvH/keK2grPDc6O79m0DV/xHOwnDZn+0L5cnrxQ4RforYlfKUqHq8cDT3KbivwQ514Oy/dy2HpA
oCMu3gK/n+1XtJfE1mSFxNsWmn7ooaiOC9tM9Zv2WzDnnPVH9lqtU5Z32qfZf32UuKKtpiWnV5Rx
lNR8RKe6hpknD3kp5cNQoKmqcVBQqFy1il8PgYH9AvubhDwNdt3MxSL+HEWm7OXyyE3Y54vN1JR8
F2FX67c5Qb/7oI7RnSfhJgXBwBHd4U66/7KgD3XOImmXbwKNKXnI9mz/N0CaubYrx0pwndGbF9lM
pZHNLidk4G05hC+Pw8ixdJ7ALjF57lMazXCYy+mfOHbVO0eu3HYFmDGmtZ34Ej/uCI662nGmfZtH
GT3OhyE9WrEt52dBFssuo4zHb9EhrLsvlnSzF0OT/jQAktkeFjvl1+JIZN4wm4b4XuDqIG785rYH
6/tkuYJ8LaYrWwh5J0xzNBdkm6GoXyn5TOKAQLVNAritow1I4m3rhwMjMCSd8dchRK2xlY2hQiLQ
9Mduez0hmAbP6KTiPu10mqhX6EbJ0uDMjO71qteptSVBaEKm8Ydr2Hmsf1MR9eja+m3MoIfm447W
dsu+cudmcU1XBa+ivljJHVY8prI5MPuSb87s9LSmJe3PeRApr9c1TFt3IGTR1ofAw9SigqK4of9z
/yXZMC6t1EcU15TR8a+cVs+6vSjc3Wjh4+ZqnjAC7BiRre6By16udbZvgIrIOOY4UOS0yFPsIak4
Y8jb4DxJozBYWScLEocQv0PlU5pHs7sgNwVIWgy7dxQTrGWtt2xlfp+GKb/3kyjjOgZWnbxM0uhw
AuiV5qcD1PoncVXqGz3BtvMUAylgd+m0bKGF9hZGJH06Tn+XHpb4NQwDo+SM1zpNzgd6FHFxGZxg
rxkLfryfvLsl1mAfK6v5BrNkzIDRQBuKe6QvmgzlefcEC5SoOglWK+CclJ9Yvw+6gYo/CY8w1zy2
bqlkun9sEfrELuDjdOhZsb/OoKGQzaHIPAB/w6CDd7RiOczMYmAnBn9a12NUlm8s6ZeyHgcmhprJ
HUgLHZjGutG89FGTwgb/eYyQYV/PWNden7PBl5c55tPaArdKvqGI8x8QOQxZnbps+T1EmbijewoR
biTGeL4qiz4RZo25LdppDtnrhJ2pn/i0tzSJGfn05wkYxRcsQMi7wNt3nHmqNe/gi5N/LpUfdU2I
XR+3DIfTP7vF2XcYXCemgxJ/etrZQQMmkgLYDyA0/xOLPhkSQw+XDo2d0nh8iFZcrHo4pL0qSYyE
NWaavOzTHEeXYUUE20MONmBv4fBc3C/YPplbuYyVOkHPRl6piNYKuuN0WuuiiPoVQ9//722wVfQH
KJ1Sb4EmyjyXGZItO71nzHZZZihv9zUxbzmKxN9woFNtYCom8ivh5vger3A57xSU71VHcdwkqP70
eHDYTcSTj/fkPLuKR9/lMu+/Q1pa2W58IPqUZJbf1rWy8LxpZfj1wKbjVuP8JB8iyQNrqdiH/kJ8
1r+EVDq8TnGEHtlGsW7lMcBECS6h2NIZzICtArI55uo9bJrgtjLctr0P5TMUzcAO8fhsac01hCyt
h7zyYg+Y1dSpgly+c0scr202Y2kF3di+wL1hlv7XAcGtaqae27keSzkCNhTb8Apj+n6GCRca6Asc
iIHjzLmZXzaFpbYT0Nr1fc1nSMsgRtzWBntM4DfHYaV/MNu4axlhfqyBJaizGFNgD9XG5f57q1Jt
TtLERN0vOVujXwGZgf+qddz6xvAhe+hXrv5QAMNzN3mbfd/3fryGtGe8Q8uQj3VuB+TMUkCI/8gM
8Kwb9hXm16s2Fu4USw82vsbdn/fXVaYunDYsMB1tQKW4ZmimeYfNwuy96qUDYTdE5qMii3t1BY4e
7oETNZqtybv0w5HdCaf4i/O2j18LNAX7KYotyE2PXYH1DMbTPHNsJ/AapXV5jgKGxy7T63KlIAHT
xgX0kI+5E+FsYQKIOSEkXHTpMG2fKbTP5gp7Vv6kuOmXumT5dpyTyPALdTId78RNQIIhJxcSYBeX
aJ1wRmAzurfijweY7gE5ryJtjo2gnbe9xbqVKMLWtz6l7pMirJXXMy3Jt6gYB8yDjsaPGjGUW1em
lfuF3pRPTbxhdGtL9Pi8gaWR+6GqPv8GZ8NJnNlcZt9XmgGsO4piCsh+8BVgYEmnX/sx3m51GvKu
iNzydaM9hkaFZcqwLbiHlyUTGOHgYQHr3RD3w1GbwPQ3rLgitVTYcseLoER5ojbr7dNR6IpBShG2
Lkx7YZ52GqFjYlTPj2hr/NiacUyP1pWFTeoK0Pm7ZAgz+5j1LHCZEItk3mIMYF8wfqWhUQTpy0/K
j/tDBkOYHG8DlssnlDyVkXpGXsY/LkGznb1f1RM2xooANgCxGs9kLPDAAWxW9ZROt2aaWS3PbDGm
QysHuV1KBIJvUzh3v21QlC33ORv7i8GJ8ibDkj7I9BZfltJdQiEsqj68RNWQYiUHsU61A54J46E4
Uukj26P8N8DBXF0xx+ePQcuCXWzQWLPE9hf5CZn8/LtHxQKKjR23B5/wUdZouMwHJyOPwOFE9rGw
MsKrj2AOOA17nZEmE3Q0Le1ZPGGzQuD9xKta2a6M8F0AvLrywVNWZl0Cs3GIm5Gb/JzkOfAJX+1c
Q6dgaFwDccqiOh1oeFdrjs5Cew8dQR8R8DEmsj3M7bOQNCxRitVAPfDyYNICBoqeE6a/JUEcC9oH
EBnXfPIqBoYa0ukCkPp4wxkdJe3sIVftiiEc40ORGJw7Dn2bfgJC6aeHQ1YYf+A7nKqrSNhA2nxK
/XM/BfFz0iVWZY4cMaqEIgrxKTMTLhu86caomdXGw6MTRHweOTqwDy6K7Rc/xjx/5YQYhApu+Z48
UCTC3nmXjUdnkRSDN6onYwYsdSn+8LliSQ3STA6Pg4rt42YMeBSzVvuPlI3lBAQSZnpIgQ9lvWLB
5F4VgGtbIQb3JPvp2N/WYxtpBwOJdakzwhSYG8TR3DE3D/x75at0v93WAn791sovUmoxXA9MwlFH
4OD/rp078MQi3qf6TVaAcchXitmHtZx+YhkVH3oU8A2s4Sno+naXbpdt4UivLlq40t1zOi8vHg+o
vyNK9d8pcu6y90WKUjcDKGj3VahpvYPrIAQwISYiasSaOuBzx1ohWxI1f0O/hK+CisJhxY/Nkai6
9ICJo8tiIhI98hEahMcblPirmEjhYBFRoC05lElD65d4ta098sN3UTSRn2TfTFQnUbWYuneHHk/a
gk1rQ0bWD0A6VXTZZr/+ThbQGU+KiPVPscXT88YPgs09SFvTZks9FjvnxFnVlGOlX0DEY1OrZEN1
9XAOS9/nfASZlBBYarWwtyirTwcWbb4AUXbHAx0L88YFWLPfJtv3qVHJJlHoC+FbjinAY/7DAF4f
wRX5fVrhfbqwA5HfD2NQuQLsiMXCq4dDN383w7CONZoYPYDgCYBTDQa8qpmHg4y4iqUHmF3MTza3
2fJS2U3+Q3p4hlQsCLxQTQWL1ssGnlBdkFaKL4Rz3+DSQEaWXyA/KX0j13y8+KjPZFvB3epGIfX9
PSifHPPAuFSPsNApRujNqglWCJXW/0iGiaMli0HqaxH2Ity2UOQLFnHcs5746hoFw8MeJ6hC6kUB
igroN4rq3jIq08tN+QX/f1Xu4zdQrvArA2ne/xdjYodJhygjsLtbsYaGFsn6NCKqc62HZAy/QP+C
IkRwaN7XcCNFpwI9KXrWmwHlvSwOSS5GzdNnQStUDjEF9p8RshcdZm78sIWwF0a42M0LtdqBnp8m
Qfs/oRDr32zUaLbtnIzo05f8JYPbo37SME3ZT0aRqEM7GQ0nPeple8kPqy4J+rsA9JHnsh4GTEwn
YO+5OuO7lCmgL+HfyAGl9KvG/K3Ph7PRR8U3D7OhQ1fJGV7eWl1neMSbeo4H942CdZm6LQ0SSuux
9xZeJQEjC9CkLUbAWYI6GIxJ/A/inQaZWC0OwynlWAZwiBZ3TShd/LoPrvy16yGZmvD/52PBEghv
HYTV4MCDTWb4k6fVj3gNQwImw/D/lqSHHbSMJFY7BxEX54OaaWzxK6c3piOdvFULgkZqmxpuTtWq
iYGZUOmB8OwENMKMHLbiBLosmwDzx1iMsJBphTqXvVruQD/BFRFZYm49UTVmcTszyfxjD9vN50A8
pDgoTvG/xZT8gUPsvZ95PCE9bi5c0U0oKTcoUmgOzQpe86HCslWjVptO8CYjgLDUvtGHOacquhKV
yKlDJNCiHjF6sr3GvI9BnohibsHmOXVXzRT0c4rRFFw1TQ/ZHTgEACCzCMAcfOV+rYTMYH3psqlu
WFKNSWVPlaiXQ7kvuC4YnHuO8DNknyygvIpsvFQjm8xdBn4T1yG5PbBcOdYWDK3XNYf6dmxIaYGP
GdnDsQg4ClwI4Cm2ZPBWSwsJT4yhcvUshwp5ajigoCQhAS99tGDzp+N6V096HsFHQlsy0BqDifpC
/zz5GoM6L+qkREvWLtCjvi4jsm7vJ1tiCopMjjwHWHCTE5ZwxNqGpbTTQ55rJbqK9RQASu7YfVVF
s3+IEAL5II3FRtS6paDwMjdgg98wvcsLjqn4u0xF/DdPPSIqhptCFUiOFEgC58mM5y3q3dz831+r
M4yYU3/My/LlFo4m/pjz+MlsTED/7has22bpmgBfjbxZa4q9bV+XiJO5wikEzEJmc57V0GwOb/OY
8eS07T24LLQ3+z2obDucTZKBtgsJw08zAx3O1UHEG0Fcn22qDnCAXsFw+uOVgYwyDRdsx3/oD3Dx
JMAK0YtyGk/omS28cWNk3dWYs+y18nNeNqDZZn3z7AivxwxRf8uwEUQvfMAGxnWEJ9SHBj95Z8Pm
ZSPB1TO0TLvlJ6+WKKo5holbqEWivgvgKh9L8AEWavYmUThowbe2Hw0siLBFPum7CAT1m0bblH3H
NGjUt4w4Xf4F7j5AJlCOIG8EACHXcjskwHigRUTXy6z8Pe+rUdizNdhZwz5Lf+3FBOc44+dsvJLE
Gd9Cx4laDda89/+KKOAHDwxBb1BqcPTrxARSQ/wTYzTSVXUa6ZCXqKfCpxfO1fw2MT3+ZDt4ZHi1
SAbBQlIdAZudy/QXnEYCgiGAixtRzh01Jx/UlrbACiCEQD8O2SK4qgK+ntVW3S9+RTBeiRAQKKRE
Dk3RIZX6jUkBrUCgJf9Pgjc7ajcCheoSkRzh3s8z6Tzy3Q8suqS6zSF6V1fMGrvpOMNmQYsswuIu
zW7qg2NALW8gv/A44fLBgSlX+RI3XGZhfZYe5hDAxpAzV0uF0qY5NAeXY5eo13Qtlm9Q8+jsJU5x
n34WKvBw2VHLaW3iYyjeJqrSEptmEyhsB7eW4Qm8B2odmGWAcKnJ0gqrvjBaqxlgLrytBV8As4jE
Annj5APMEY5+sU1s/Sgsyv4nz0aOEfR25uN8J77Zq828Q+rfz93NEmtocZnVp7Z7uT+OS5xOV6As
YP3F/79KiCnPcIPR67ywkUBs4FSYPr3yg65n4bBzVyk2wXN3HCeCJeygrs6h5blJrWfapLqHtYuB
8cqPDFAGniyIQ0TjEPuxnBKR4agq8T9/aZvnFqg6jd8L6cY/sR8mVkN0Ev+WpiyG+37VyJkDeVds
p8Qr9W5XL/5SxdfQwdVpsg9qF3uFXDOq4RNKBtjyhh3OwHdJYtg/ERk6NPCOhpEjlhnjV8xA0J9v
wLsZrj2GrCOlUGJNebLh/DYo6c2CoBPbwRKO/bdDGvW+QUlv8QWmpGhppgFDrlkWpe1aLcz+VKWR
b4iqryBSCobxE/KpU+gKhrFohYQ9PVxEtIYpUZys0A8EXW0Iz8vCMD4YXqaunmZ4bbWEGYD3GtDk
Q4AQAMoi7/J/ujxg8wvrdf0dOW4rzElW6t9EoZKkxtlDwFzPsFN8CAolsS3DViCkFPBw/6hXA4jf
aBeVnYKjpf25H0ucNce07vEj6PdEd9kC67YujXr+TM2SOiBVHKdYb/ZwvBQ2Kop2Xb3Vd5OL0DKs
85o9Fj3ZfQerq21og5uquEN5U3E90BxZNBp0TSepWkO7DZC43fBZ/7BQkxSnwx9JhlUorXy3RFNR
gOfz/CM6IA8ERLDjms8WCsCXfiwrFOxdFfc9+oS3nmQQfJEKstUDOA0WTnpd2FNVreUz2hD5BcKL
rE/UzNNli1NnL1LjV8Mcg89PSSYPeJhppZ6jZS7/FYGjSwDhSpcTePjseUXr+wWyQOY19mMgsIER
OIxCtXIlrfMBAohrnwFhihgsrf/OZAi+nqAOATtqlZtbdJmQvpgACkQJk42d1ssRwzEWbl55zCYK
wiPGyFRDd4MeNFaQfncIusV5jSSdDZ0oB1nTLblgUICBzn/VWDbKm80S86f3KGP30wZ5RtsnPDla
dZskMcpOOxrrno3Pu3FifR9n6P0eIiTwvd9EpaGmmQ+XAqiy+cI4a36DqhXkaeO9Ey1UM33eRehc
H4IEj9okNgoPo3Euq6GHqPJ6AL6/P8AYan0b8hxZYniSUYL8lqP8IZJXPclQIKoU+gvP68N68bMQ
ez7f4TzLf9t+H588DHTeK6MLuI37HGp3yCXm7/D3P/omi4G4QskU02/A+LPtcShw8NRqHSp49e3F
8SeMGSB5OPSwcOHpMD/6eBqhkgKXD2BjNZBDUM3pHZp0MrRDAgak9QUT7/ZAIPYJiug1fp6GA5UH
s+T6Z/FuehZrH+GRXFDtm63n8ynZkMgCAhFI7KdfxGbqI0KWM/TwvX+SNtj1v1wG97yn5KBnNPd9
0m39dlTQMEbVz6DmHAMh/P6BKkFVlPxXEmgFu/kg8nzLysB+miADWj9bVUODUmTN/USY28AewOau
OYqRPKso33/h2LUemTFEui7dEvnJpjBDf2Tg73lZqtixOzXvBoynFtVTovYia3xPQS3DCIynF1Zt
y3fM3gKUtBvZM4qALtsBGt/fypfTFzkYwPgbOPaZCT28T70kZcOAGeE7w7sHD+M801NPkTPRlSFm
33k8SLhFbpAcQT3EewaRnERBZc7oV1AfVd1bBAdDSWoIwCcDVSvaBzr84PvITTfTSr33Y4+iAMVA
/g3iWAi5Eny/F2HyKkepYJOo91Vn5nEXEfsCwIrQ3XgcJYxFK4UyW7DZ3JEsON84OcLVEYZ57i9Q
PSxuwrI/8GafQHB3sESDeWyii2q9zSJl/DrvXKaQq7lkgHF6JJ5CNZMfO/Yr0ruDJvYOQ1uKMw2n
ynFOs0DCywzw69dEvYsatZeYKjBmsuI07kf5EeAYPT25MaQMEyxfvnIflXvnClwS1NgxYCoZjYy7
0pcbgJ+BT/tl2iuJFVpG2BVY9LSclqSY7gsC5TE4cY4jlXsPlD8Env6KXFZFZ8Y5w9epdPo4AWSO
8JTaVbVhoAR/x6fpD28IL87Q9dtLiiHgNu6v+hu1UTp0Js/xZFKIsL7gEgdY1DKyQDrOh9dxLRlr
9L7n/4mihOJIIJrveyKW5G2coyOCSq6AuY+tEC3b6BKtxykSW/5VHhv/bxyT4wMeGdg+LyQuL/q0
KADBmqqj3vMy/DsgNdnPaaEjTG3LTh44NIM/Rqj49MmCximh7rjRziDlduwyIjtbQeCNrm1cMuUb
iLMY2uJF8futL+3SrCadvmc9SXxj4SYTnYO4Uf7I/jleBLRR4E76kn9AwZNJqBESXKh0LHJQxpgj
vo35xhDlOlb21xFPqDZwcKIPfQyF5cl6S20NrJZ99fMeQ0Ub5QncpggXvo4mMO9oHmErpdiopg4Y
qfghIGSENGtLOPKGMgnHGXPz1bn8j6Pz6m6U18LwL2IternF3U7i9HbDmnyZASSQQHR+/Xl8bk+Z
JDZIe78VgLTjlHc6F9RQ5E8ZjzXi8tICqOiMipG0+KEi43rw3GMxOLY6tk4wX0MoDbHpEftEKdkp
s0gJmjHmFicSjWkeLJAutg/w+hjJzHpGLoUoI+968TaOcHQqHdlazyQlSIW+aioRPWPoZmViVIQ4
shr/QJS1v2x7EyUt/2COnA79g15TjYi4TwuTNXvAfwNhmCyFzy4x5uN3QgbVf8LPor/ogaKLZwKA
ZGdirkenU4bJNk6Got/l3uy6h4jP4DVKStffIYIbTgNpOf0DTVvyv6m1CvsBMUYwnjs9V8O1cJr4
Cb5Tq00zGvdRTGSQnUft1N8K0TeSK9+mO662puGBAsNwSuXglXeITPqWAvjaeochLNAdI1TfuE3I
TeFOdfWkGyv6mUjOTf5DbOj1e4Hq3IfPnMQ9gnnAx2bwk189xsBKHsqyncFSSvWHK3W5icfet45y
GcWKfnVZ1Tnos3k+1J1T11uDutC/gwzJHocY/n8/G9UAw3t5Zu/nTkDuW20rqS3wSuAgttYXG/1r
tWexCPdmKex5f+siwSGyNvGIYm2AWJSQbmo3x0hBnsd2mL/yTo/XIYzzZj9kQwtBEJo2w0low6bL
wPdBAkbLMwQIusEln5D+pXaXaML+K06f90n50vwQ6849t9StsLYrsjZ578WLap+Dupzm1G4YFhDu
j9JJBzkP27Blyb0V4JROGvYw2qR/o7vYY6+NYGKaoHrI41u7J6I4e09biosPYuiXS65GjnoSIZCG
GV3nvyXG6JChG3jmwnPh7dSkOAshYBsX3XHLFU74e7WQuh20P5Mb4znK9GT8TYhhHdAnHoeCW6OV
7ZvTu8A6LKqwi9PNa4CUvO3rA5V1Wh4zGq+fc7p35Z3xy0ExU4vpgsaleV8IUb8sVe45AFYlx5rd
YomEklqm2dn63hQ7O6tJIv8+HiZbHXpnmNSx0aW9bFXPJAzSBBCcOrQicWHjnju2ATJuDMaeRJil
HfnDUuRjLjLO1O2cEu0LUvyCnlWUlsUlqCw4oSIqBE9C7M33tSLHbYcQTe3sMtSadTdu+FWq2Xz5
3YLepxlrfUrcBlaZJwI+fOLb6J66JkeIaSq/uU8abos0t5YiTBGOmuwaj06JYChb/OSxSKi52cmB
XoL7aGQX2lDekXinvsprxbgRVuO2mEO2UYl46Q66WesDG+zwFAw++rTcx3CdOlnsmhPHVtezqmn9
N44AthDd9z0H+ZrEahOgZsr2AYVG6E4qWzunAXSC1oeYk2SkCezVlJX8jSJ4sh1laby8UdsNnxYw
u8dpyMKXosLMl71GakYjXSPIspLOWL25ZTEV+1p6tkPOIpfrziqaAGK6HSduGpXTDh+KJn5fUU4w
kCdhAfohZqT9E7oB9gmNMLdEngtklg3w/0Vsy+0yZnWwmYJlvJLy0Mw73Oml2azrsEAQjL2q7hXk
UZOWiSv0Vq7UwqYrn/vMey2XeQv5ihajt0LrMHKqjfuOopxiX6z+TWMwT9mDP48N6LTVFFna2tP4
QcS1eZq06VkbKTotNw3S+wDKEqNMGtSynDeeHOr1NPE0A+bWS/YZ8CMfPS/qX+qOrqid4oOAMYxG
hMamikxz9kBK7kGyBjJF/VvCgsvVcTXTKsU+LpqIGP+lnLHgoH40m3y2bbG9+fihTTk1fyJMA94u
bPpJEuTsCtbxYaYvJ9aUzqalrxHPJj6HAiLDNmPFHhFFtWhwBuJmavFijWVkTkMW2HfKHWKgNQcn
Y4fuEewg0F54sSNMWHgbJvFMZ3sHwxap7jLLMeKlBqX6kZmtwz0ANP9dJrlUN4AT/UvP3JGlXp+U
VwCFIN6Vc+DJaxQ0w8ukPHv+EF6Ru6ee6snkR43hfKo6z1iQ9Vlh/y4wZeZBGSKxtqjffSLvHVn1
h8yd5cFFrC/+OvRThf/sxp51ijCAgFThdg6N4XFrP1KJAFDXrF3wshqvrt9D1mQDHFua26O+3h6Z
ZqmB3i0TH/gtveWIE2I4V16dh8fQq1xEttFa7xwQsXmHS7eu4J7IZzzl2Jxm/h4D254B2n3mueJs
sVDW/1O5b/+SOYj4iHze8JrhYQJqX3IcjAKoKTkME7D2ZiCDpoemrQZk5LbwP0DPHLNriFOfoWHH
4DfpG+wkyCZRTzsIor/6prG/M2OS8N5U4zp8TFx0n1wja7L1Q2LrNqg58gZSpw5/cMYA05opMOXD
yMaa74TTVsuGym8r5muR09FvoItQRBUy3Kq2BfdQXWO/mAKO88AvgxKShaX5qJAEd1vQXLfbubQx
iR2LQPW3w64o/llhpn6lQsFxEF3k9VtNYfBzUMK2CbOy/3vAJkEP1Vws7zaPNYXBJRXOmyRZ16tA
5rucebvb5r2cI0Rc6TTq8RuYpO0PPgT5zILq91QRYuzp36ohd8Vz3wRk6g9BiLbeX5P6T1b7zp1n
JiAiGTG4buuYZPgsn0CTncV2lgsSxGrdiLUanvtIYfTg7pzOyh8V4fxWjUQSxpB31SQ+J7I3VJw9
ZujDxyKsZqTsVh7fd57u49sD08P02OEq5Cb3TFJ81mLJRcoISRsD7I1DvlDJt0EWVH4pkRSaUz9G
LVr2LmQhyGLFHEpZlmFMbupl2lo+DpU0HhyzMLF4zBb8Eu7jDLvUH8bSnl95ucx4FKIX9iHn4jvC
lCGk6tvevSfm1Fl+RuiDbMeHjFDUJ50ardMwNHeJJNhk60TsQ6cZq6GP4oda23TWs4taTDjr+qf3
KSG8ulRcZYcRls6/a+Y63ldidJ29S1Tq74Rb/R6oCTH2DAK0C8SN6eHjtSGNo+n/R7EYC7BmPfzr
7Xh9kwYpa+qYoXzxybuatnbVmau1+Is+qLAC/lPWVJPGG+RgdN7Ki06LN3qBLV30et5Ixw/Uj4q6
FgzSabN/gCwSc4nbjnLfdjhGNrLkIWPCkflnUdmQaMysU7Kp1QreIiJw502uEaycpwWcaKg7UNrZ
ETY0QwMuz14o6uoo4LK8R2NN6xWTBe6yqQ+XS8WOzpVs9wW3dmcXfbrismZa82vMlCVoYvgwj5g8
cNtxIMStaz8jjJirrcPtHN2PjVHtaaHBEmuZzyO5Y7+ar8ykQqaiBDdmscaNCPZLzjEarsQbtuhv
bX9LclvkbmWfj6+xYGQ+O7JgUfImK7s03Jcn2wuHj6bL4OQ8Wkfw8YsaAVofc1LsM8u1PybDiJbW
oh1eAlx5jzjhwU/UmFVfVj9mrzYQMjjc0ku9aVuT/4LtsU3JnhiSN5uZ4D/bA10FumOSh3Ktlsd2
XUYeeok55hDbyg63krvpCdglAN4esO8e4jgL3hZPKOstEV7GOFxH8YfWzfqpmRtRWawlU9cYzIR2
2IqAZWu0kRYap+4eKh7UahflWCDZy6awvMvzboEz4ncClKCw9AxKEth7f4jt4a0K6ig/2VWf376f
usAyUsweAyyTHaRI4FHi3EblC2BkVh5JlSi+sMfYMzicMvCHAZalPWeEUldV28ED3Tkl+lGiCl9r
qaxPvhq1bJDJ1W/6xulutJdHf0dqkv9pYzPeD17jBdt+jU31O6heBLcT1J00pHFjvxmXEr4z2uZV
vcC/BzknTx+D3QjiqX4NbyZMXRa2jL+icBjUpO1uiCMbEWQtFo3xYyzlJYtGb35GeuudB0NaI8Fx
KAuOSjVWe3Q7gHim13jw96AIJYrxCcUQVKpIYKSN/9PbXsU9Q1oWkW7F1D8SgITLU2BLf+1K2/7P
6/Ll3OWOBNSs4M6RCK7zI9bf5gm5Wq6BNciXefILv30rtWu9D3VlvM3A3HF1OtvKjk1nWfdoPLP+
zVX47rYElY5Heu8Bsa16FM9MiV7L15ePborB277ErY6Q5SY8QakL+kRkQDDbx6geIn3wynxpD/7S
jvMuFwPy0LjpA/GY0FNafnk6MckVYGAe741huNw2c3hILNI8+sH99lfhvkDr2B0zd7cEhyKz3fLY
YWzQN7LL/UepRgaG2oj+CXhMFkdEjeVVLutYPAI+xEVaruH0l3x/jqcCt/pspcT0lcPeL51Ig9Op
ct10WcQNrRTusE3jl350WGaApmNQB1GzqxbPP9Q9Zen7IqdP48slOrIgJEsYOGeBdgx8CyhgOywx
Lm8UDqyI22XShTxVzdD+5ejOX1evt8adUwmoqsbr8MkI2pn/WUzhF2Tzy3TREVvvxi8nQt4GZ/V2
k9sEctvWsYj3KxGQuClmEPtK8rnSmMINHARLPULz1g5GVydzvBNO9fIDDUksMVnGcIUMQFn7ai2W
+sGzAf3TAIwSDLAMjYdRxODzLLXWlypvHVKaegoND1OHV/udtO6phwoDw4a712XIEB/4DMrVgjyo
9mlPQXDX/5eDns+s7EqiL8e0DDzuWogT8RggyW0dl1/FzHG5p5igCVBej0kOVmbj02IcHT4hFqtv
j0vA4QFjoUaELPJ90BKLe1MIRK/QEMXDjCmnSFXV+voQBw3i2zFcPajvuPHvHCbzf66KFme/xvAL
aUtQzH8d631xgpyTf90yQJWYj+P4wyHSzGjsGUP32OT0n9IpoxifC4dOisfNNemyYojdVuyFOHkC
lUEs+0n0jU22JhekrGMHJqnWP1GEZ9qAt0YbwcB3yfI+phLN+OY/RgE0ZHryg4SUC6XVyUMp8awo
qeelrOY5AKeU+t842PGXP2B5IBgJUtfNZ977xPK5GZuua+KDWWwkrXmo5h9obdEeEc+FD/jPy+W6
9khPjizzEIyEzq8DLsre/sV3BjiGTyE/1zZeEoSQTlVt5sKbnR0GVkyZUR/GFwf0rdpXa4LVkAQC
NH6+E7t/m9WJPgbTDA/wtEDkKlbjW897XPOWh/UFMwxiNzXgkhK1B2dhL7K8Tp3n2/uly32Oktyg
tC8Qd5+tgBtnS1uYuZIQ3vzEpeP/W5pWXtYFPwB0ma9h9DA9/qPYzXv12EthS6k9svZl1FO+JUdQ
RtdTa70dB/K/0SvmiG/4BdltkUysj7zV5j8Uj8T/dwom6iidJjwyABCkoLSFG8nqFDpE0iLFtmg9
N/hKWKOGrcgD5W58lRTL0etXdzxNlVRnFdhlscktFflHuG9db3KiBomP0PbafQa0YTgn5OTw7qQb
1IiXEMx1SEF48NMpUvMdW16ZnB1WpO5+RIL8pGe/DkkiqEvu85jZdhfbRPKlQozLvTfdIBhHTEm0
nTrf5x+xIiW/yxUfywFgnMc8lo5lnskk8vXGz0RyKSzrBrhlobgG9Cn+tRGR2Pzfy+hiF3H+zSaQ
rGk0ZVV4IqpNVZemAs1+dsrWKk9qNeW6zVD0I3BVygEiwuYSCdHIRyMn4aTANPq7ThJoJ18pWMTJ
oYFw1+fOWGwlbvMHTKDYFVkrfcza4TTf4bGEe48YPNy0cesBSeoQEUzZydqft64zy4BLk7LSTdMN
452bdeWvG/e+/oqK2fkzwwspsbXrNlM7vEfFQwy8VR0mvSSo+ihASDY9B/UVMYbn/sf7VGeXutDu
A+dkweGsg6m/0xwIGBor/j7nrgJa886SICpxCuAEr1PRj38i1Ei/Nrvkc0+2or+bV9F9xl2Zj7vC
79X0rBB8bwtst7j2W1oXVTxEyZmyzPxo63qC9cxNsStdsoK3EYrqfO9lflyfwFxVS+t2wunL729m
xq1Jvg1JZ/fXSpbiEvHsLPBWLVhDNlJ7cRgAgQmMqmS1cVDU48kjEP7dmW7CR5ToyZuK8fGm4RS1
3/lY+DcOWlA6pkNq8DYJLHKZ+oHM/2gFJYN6AuyTPg3oii2XyvyiRcj7VQrsmKnFuWZOmcjGz4B5
9TF3Ks304LvTb+CY6XUWlG8wZA7ePsGi9S1M2dVbxGPW0Vad/BObnoVceqpPYbNcMtSRLnvbAhJ7
3Gd+Wegt5c32J4on/ccKRHfhiWi5EQsRPddNaWcXl+KDC7Ems3fKY9K49yhnsUQSEzQ8k4bcrFuM
exhSGvJEsgvbE5KbqIbwTxeIhy41bjh47EE6+IKUS4qjw2PPFSij+h0YqRvvcuR51T6kaHQk7tFW
/xjcA4+igsS1uaVcUudxO8T+0bABYaPrWo0lxJ1zdyPETa2mS+HUd6TPjdNeJr0Hg6sq/VTDQgIN
OSJG1j9nwXqvBCM088wQeifVuolmanFltl8CgIrdFDnunsyumL0YDgJxXFa3G4ndl9ZO2S+4PBfX
Ok0TA8pu6qGnUht8BEUBhRUETYyTZtsiKclc+vEmCHddbhuSpLsIOVWGDQx9prhSKguX5YnZEEUz
jTSl1TR07snlXrlrK3JfUiLnzPc0ddVr1qmlPleLWq6dzIYH5mDISs93F2STnd/eZehGsVhbWccQ
7lnD1cXp7+KrCsZLp3SyvuP+Xx8iu28KVn8X5TTDrAFwW2OM5LwSz3NEENLeCleygPlU4oiIF06h
s4i57Q9BX1fT3oJq5LJFSCd25BjUVzp/eWm5+vxndmVfHbOGVBMyuFr1aaosuqwOx33KYFu/t56o
70dil/U2r7J+zxYWY2QD5Dkx6KJgklqTpE97WbwPGMNDFlwdQltHUbv+NtpHNdGsQbvtyyx7INCk
z++ACoNCbExtJ/xZ7fhuyTw4N5i8+VSh0A5ztfjjrkNEOKQauBRgvozc+tedKBi4DALD25hapT/r
j4qIlf/q1kM9ZvXO7OJpJ/J+Gv1gTpX2dLRnpGP4EYQIyJRswha6TC7oEiHonXxXj5l90U54swph
9BMI6i0PGcJN9biRM7JzPHCuD0rbkzSYmmZegm10g2EAZvwM/xw+9TVtUSL1D9aCVuTayCj8afrG
Q6PPgGB2qz8n9gc3XBOfZ4r3VqhzDt+0mLXBHjaHFnqIQKznUMLHqNSaxt7aNy0T4ba3W05whaZz
Y+PtzzcJ8kXsw9yNm7mMxwfw8oQXq2Wu2xuJT/WWYD57F+RUlIsDDrRIDkthfrNw6PM3lKNFtw94
jrJNr1vShWLYLcz9cjA4bzEQFo9D5jbPyIhG/LDsgvGGrI7kP38aYnmKdDH+1vNS3A/xGBLq09TB
1fKCwP0jyUFCHV2gVEkb2I1hexvaWQoKifHQjEs4kRgw3VxkSx4+hTZVAFzqVgMQ6g5d91RL3PP8
MIVtLA7nstvFZes/ZzcrLBO37dc7dlgfd3KHNAMHU6HtJ8QVSONGO9cPN9/Raa6RegCt1CActSmw
N7VJ2Xas3ioqD4xN+Bq8cHkJG/JRv5ccB9g4JnH9uGi/UKciK4z6O1mg/ikWCsh9DU/dHdHnRvfo
2XuYsdbF25AAqwEDZQlvfo108An2n8HGuAO5PyGBPB8mwj2SekuwvIKF+09mMPNPCQv6FWZr4z14
UqyE2bABA840qmYKiKp/Tp4vf204nCzt16F7kfxCN1QE9ncrC9yJ7GKl/dnpKHO9lIqWmFdT8NeO
UGZNnUCU9jpAtM+cBH1L3PFGEJkBIwGSsXNyyoMKRLv9HueQfc7X0Cn1gTPDFGeOklsjHCLmcOei
I+TWtL31B03RuG4pYI7js5RAkBvfN/Olrbm/dtKVeUs4lau9l7BqC3OOVTb80TAfeKEIVHm/OVpL
ohTK+YETkXkrKrmc96aogZ1Nx7ZO2gY6ix1qq6L+LqyGM3ewhUlOopucp2IhdvHo8N7kab7I8cEa
kmXYJEQvsGQEHZN/15ph3LDXYx2FE5iwbjqED6P11+qvUxA5mNaJDPqdp+iqIso7xxfGX5IBf7lh
ftcj+vqKIDQgBcqC5HG/j4pkm5OVUm6EFPOjpjHgw6qXtXvtPZ4QnlLeeFShTT28scCL4SMKkaZj
gV37N4uYng+gnpt3vy30Y5ZL/hpo0uGOZI6WEh2qypo0UX3wQi4hGQRTKVZuBZZ79JAYD+JNIuz4
mji9wQA+o/Yd4Q1K3d35kRej1HDy/tHLotDsHTIqPiijDP/wcXvB0c9Wm4W9w7e6t42cwyMSW3F2
aB/VG68LHEAzwAGCoXrUvpuVmnkIcNbe+D6pZtbhUcf8s0sYLvGl1ct0p/O87c5TmUUwaDExMRtA
pBhoBOQBCyz/CRARHL3e4wPAJTTSPVVusIAMuLikvU5bJliiO4rF5W1bxjzzt7IrEOgOJkcCAJTK
yNoQm4xWgLw0ZzfjBzqgtmjDnYWVj6EAlM/eYrB063RVPmZyT7v2U9tlOLE5IvUO72thbYYBjcKm
7NbVxUcUC3OcppDzRVQ6F//V7FY9mTtUzqbjMjVfxbIm+oi2zw9Tu2/z1zIc87cREzzcZZD0wS4v
lfkDVMXnFRey++oq24YdwlQSpfiIzB20PKxAbxaCuFxvLuID3sL2PzkQU02YR7xk6VAqfB8ZTtFl
P+hxelrpmM1SW6HYJfOkli+kyqzOgXh2DGlZyNdwrrLRnSrONfsWb0z6XIUuyQrOMe7g5lxWEREE
imm+O7C1i5el43jf5GjYev4BoORdhJV/2leK0JU0LgmD23pFkr0MtS2cq6Pr8IQaYCg35OzkexKY
ZXVcVNGXF0R3XGgdSlb7nBBqq1OYsx5/RkJ+IKKk8AAbacydQ8Cas4nNqF+7yU9eHUzU/t7w4txM
79o6DE3Z5gcez9spP1iGU3po5B5Wd0A9NLvRRxfWyAy72ULANPq8k8ng+oepHdBrVKVbx4dRd0O4
nbCU7m90LT4X7Kc3hNIHCsXgaDf7uZ/iZ8toRB+lr/pqm6DV/1pI7oq2FVrhZ5TosE0ZjmOk6FQ3
mnRo3KAmEKVAwzwbg6fHgilJEJliy2L8KlnU5gAFIfaimVy2m5iwaJ1WpD1xbL8jd+rbrFeyBhAg
ue114mc9OCv+iR3hGVbOz62644JlyroA0XrhZsaFPiHNlcEpw6A6bCtVAJhyckxJinvt/2dwG5eP
tXABPlvYqdSBa8wu0zIoez9ULpkI5ON4/t8u8uOHuO3NBB1Peg6aOdE1Top7ObI3ZZYMT3x5YwWZ
ofRPQg/wZ4OgJzpHXibso5PYS8LY7LrqzpuHNeRtC9xv7F3ROze8dHYDik+23dJJfhxjOS+EA7D9
dnoC56hR9hqMi79J263upiZOZjivWe7kB0Ds5G8TNk1xcjw7J/gcEN7aTN7QrLuWAqL5jtAJr9wy
UDEH13o0H6vJ/CI1VqwxMFuFg4AlDpjZJRqM8eSEdc/rk1T1vPc0JoJtk4Pu78KAVA/y9ijehf3P
rOiFpAbMF2GO+na/Ai0C6gWzf3KAgBuIGJ/gtYAsxfNA43ewIW+MnIN57mZK/Ww/5ghBsPgk2ln4
8NEDOHeBTPjixRjbyYPlFd0KGCOC+1xr/kPCSvbmhZYqj7jJ3B/IIoI5Gc8mYjgH190tYG/OJoy7
TsNzBZiH5SjJmyvwyXCX2yOFU8F4y6BGOMzAF6H3VikRwOqfj71Ln6OA2Wwjaq7+HW1f0S3Fr8Cn
yXuVsPSTPzK8MWzxLWkKG9etv0SO+LLbsJsRrTUEouTFWj96CZWQh5kpmCccXKB+JqNTg1WuPliC
5Fj4tCo050fksR15knUEoEj7iEKHrdwww2sc2Xzpk8NHfa0M1MSJwYTmdLapWZ4R7di3xuhREj0a
VEWMrzcmOAFTNvTfWrfc5BwW63qJqkHhFanXKn7AOturBwDo8CtqoeReLVJg4t0CbscPtJB1EWyx
NlijvEqshxCHKljZUObtT4Ls8Vxj3lrukLnZ68Gb8A0fxtiY8Qqfml0HHcofW/Vd+YwIHN0iz+AC
RInTmC2i9agxsYcxiL49IH9xxjFXim1X50wUki9QY/B0kYK1ne6tc+Fm9rtcqO88ymEWr7buiTgY
tZ6wEcgcn1Acl9WFD2Z8TDqtyx3Xj65/RMfMs+uscm0PQ1Au9+jJiR5fHBN+FhJ54cz7zWubm65A
Ahvl81Xd1JUgUPGzTTwVdl/XE/sWtH+CcoFAeFZ5iPgCH4Ec7mTizdHetmp1WG02IDy6dkskBd/G
xXGasd2Qh5aEu1H4Y7wfyVJFrx+Q1o/tQgzqNHmx+SL9s4Gi8OCvjmomGXI3dSw2R0EoxG4RSa+v
SdCrz6Bc5UdMZCA7kJMtr8sqhL5zZ+R0O8aa2N3lLvrlbT6vebbt4wUVZkEgE+9GjlYLZNmBKWIR
hN+fYxcZYU1ZdUF80HqZCRAaDjrJpb/h85Mj3t585mHVRj1XlpisN+TFtO8mgq62u4hOzGyH+rhI
4MxsliRnmlR1ZIeT5r6z2u7Rnr1m3I39NJaoFEQR7BziLz8lyqxyH3VJPxwgVwrKbRMWrrlxUXlA
ktRchKslxt2QtM2d5+nGJ0cmWqtDl80ub3GAipe9w6qHP30yo75qAjIAsaAn8WFFzlik7BMu++Tq
1B7hj7LXHzN3EnIPx+rrFIOQgj0Dk59xWfmiJvYiGpoUSas3PzIPus2GTEiA3Fjq4OwKBN6n0eip
PDV8F8AESF+bO5Sg07RbUTHdy3jMg+vUy0TeT3M5Q0bLbj4gHy1/J8uKbEq7BF+a467uCfSMsCc3
VLcXvLOCf6oY2/kB7jcy+66qu+Q8WzgBIQ8mTOBQa32+c4j7JAir8+13SwcDSMga9lz/0QLYQ26O
wDYaljFuhaC+edQsqoniXtnkBa6wkSBvbu5cuybJJ3LKwijYNeR8cyT0TF17pwEzIrGIYL7Vs6Zf
1BrBP6kN/uu4FtiOPa2Xe3xvxS9TSFPfbO/9Nplm9H+3s3zL6jPDyhZz/qyNAN9FvAEiaBvbE5Bs
yvwlr6z8YcmCQMqY9w4RGEBxh1uso3wb9dlAK0dfDS/lpNnr+sLLnmTr6N+px39MkgPGwp10Oqpf
i3oF1HBih0z4CLQzIcvBJWYr5tDgIsLe8F7UrY7PWa6H91Wt6wshGuQvMI3/xSylOXwi+o0JYeiS
o9eh3iKsZ11ebdkGNzHDgiIw5Ol66rxCHKnUyh9ZmyCgwh7j/LkKOvakW+qY3hAPRoyCbxxLpHE/
OtGp6aX5HdoJi6RrsNWTR9viXYpBH5ajjRuheW8qQmj3t4KwP4Gc++GseHcPuJWz/jL3Sv4DUexs
xGX0ngXINHriR/Gg/EtG3FIgeSh9eX9zBu8xrr12RyidTlLjZfUhEUlOTVQNEHKehagcSL/VBbcN
cCqgmmnkA1llefVASA1HsR4lU27oAflu24qV8bbEjtk5tiEWd7a7Rnpnm4TM2kDho0t94mTRZ+Ju
7x80b9q3b5L+t410dkfwj42qeerRg3RN69xy5NlsmO1Due7WuHCeyIFG+mSSqnlCHQHF3fE1Hzui
wCDw2RG/bfTvcouMl2BnkmOJX1+zxpE7S3rhP74s42wUGdzFyS9nF7SmIQZxkwWVDC5cdUN+II/I
Lw64KPkK+F+Ox1ioipsp8KLuLkMS3UHLLxmPYKfij4IZxRxzmxhrRynrb2Bncj2uaijd/SyGVd/c
NPUTilewWH+y+j82CUEeMo1+/VfXxOzdE99ivH0x2v1/BNkXf9ln5ocSaeOTP2lsf6pymncZO94b
h17yUA51/5ngkxx2uZXEWORrH7fW5H7kDJLvwbpOU5qTg9Czpq2CdnNysE8SVROKuNL2uc7tpe+2
kj0DV3sco/rvm4FY5szPgmuFzN7iCBXDf+zLsJfVVDp/SjSa3+PgRV92M9IX4QjCjli28+ClcgeE
UZoOX64pGU4X8rFCb1MBTGj7C0qszk5a5/G0q4G9/I3AvGz2oFzWy5qV67drG2O2FFQHX8DkPOaU
ErEpETxrHhdyDIgwILAF6hs50tXPAcJThhiXUUk55YPVosdMkz7X0y6xwgrkDC5o25kyHiDUYSCQ
q7rTX38R1SPlvhkqZ64wkqoyv0M4l9G4vAmiaRZ3ZHHab/3IXGCNVUaR7DgDXdoxPNsURMraZImX
hA/xmjikbnaB/RXic3hCvVMUG4kclQJSRYs8WVjZcIQRwcavWiv+oEk1crYWM+AeMJMsoqEaCRuh
5Gku9oobD90AWrwN7igj/sfcmS3HjVzr+lUcfd3ojTET2LHti5o5aZYo6QYhUSTmKTHj6c8HddtH
BdauOuyr47Ad0aEWkwkkMleu9a/v39ITRh7TyUCxvUNur9MrB02E7rOypXI9zKWInCIvrRYp/UX9
ZBrNPkRWMBMB6pQ7V0QNeFU71AYhhyEeuwZfaO4tDFyr17WMAT4gz9HMfWoM+Cv5JCAt1OGlyD61
AnQWmmbGfqtEPaNzM36jsVLNjyACoEPhrjfKa2Kp4jbuGwPAxtCXj6PQ9FuTHA2pfArkd1Zilu3O
HT2U1QkfrHVLmnCKN45Veuy6Fif2K2NEMrGdskjLdmXauvfcDbBl0xW4xRWFJc7SaJxA+FWxaoDF
EAH2u8ydCLt9yy3UXFsOoo3T09GwsWNzLvNqjv9xFGP61ORE6U+OQby3g0RqtDdZBeBmBeQPRn5X
UUVc2fFUiG2ObWRPjYHUySqMbOdjH5YF9QbXJLcfVxEt5NSDyh+jmLIBOmNS95uIZtduBY2scvCh
N8VjhsbvRo21/jQLi4KV0XEnYPch+7BqoQvOPUdI9kHCjt57Iwu65E2vuW14E9WloJGPJn4+R0XT
a1UUMW1RKmj2GbavAEVtL+X+qU3T94iUDvC7Qhm7IhCNTUrHtdEHNoCU7/wKjs4K9/Y6PfTSIaNF
P5quVn6jOe8jcME/GgETGYSL179OPOUHa8eq2WH9iO9354RIFXapckZnNVpl8QraLvV7DT4L/NhB
vxe1VX9vwJCjqDEJQ/eu6PTHGDej9BWnbfGKZiasu2tfN9qtpnwdoXRKgyITCGLyn1C6r92+iT+A
P6EeBTJPfSztCoNO2oG6BwhdVbHqMGh8VHah+xuwExQyIJ65b5pUhEQH7Law7Co7fvL4BKH/ml1M
1cnuxW1PAEyPUtjKhwyEbQdvCnbOKuUqKFdQmNgE8lTvezruFf10HmXX66ki3ODqNRAZwOYRP0SN
xLuOlfLXZupzehSWkneoz2lwQYnk3aMpDw+miqDxqKynFTl2AHJveR9IQgCWNwh2BlfOZbYQtYVh
VUn+Ws9K86FAE1BeeQAjMxjltf4DZw/NWo9BbtEymosm3uuo1V/Z7pA1e8/0p26dKmqb2xEnHX2P
6m58JdyhpW1lCIxhkyVO+S0NguiLj5Dxoy28AdDboPiYfuBmqGd72E9tvRKZHuiIbdr2bYRfhH+I
VZJEV2gdiKkR2TVXrl0YQKSQj98PeeTeu6D1iV+6bkD2knVQpo2p+xZlFtH61NSo91KbKyeCSOfD
5NqSZCZYLtoQHaxWqME0Sfha0wzno+al9AJriZ3Obp7kuFsIBgKtRKYEemJSTnMYgL9z8d5pJjbF
sqTTjmpn3dU70eXOlzYoBe3l5mR9EBOCQhwTAn0bU6dGqQFbw6T2bHM75RsKHXijNFpskCNLmi5L
+gNXOgXRaGuMkjST3YG8XQUZW+smJAe27eEztew2VOrXnUT0/QodSAOvjCIQZGudJggzWjOWV231
tk/SDwGkER/M9UDxEe2k123h7dJ34ItkoBznu2N24ECOgg3pEDs9WBZqum1pdtZ32L8qOpR6iBg7
lI11C82+SzYtCn52dxs/CBabZn02VCA++Nxt3a2VGVOKRIn2to0l0XJsUO0QptLBWNwO2KV8ytBD
fG8LpeWU/lz7Y1aPHZQMeq9JTwSl8Rn2fPrO7dTI9FF53XmgKBQ+yjdJOl5XuphNdEjCP+XsrSOK
tyJ0gSl2JTl3ENj4akh3+Jh17fC5mhC7a26cIEGup+5GRQM5ZsvWI1i46Ls/pujwzJsBDwL6woix
ZqwAbVZ7PJnUG6MzWSA9kroPY2kV2BUWPCU0Q7QvA2ns0VPBFqcFQ6Dk1HYIjOBKNZggvgc/F5hf
HVGTM++x/noVsos/2EZgjjsRA6e+0+guIVc8em7M9grhnWRgZrlv7DSk/aClgaPaTmZIW2Ucjta4
CZBgXnGitClA0gLldK3Zzrs2c1pOspTDqaSHtF1FZqUlxJNCXYsu8rxNnIeSIAVCjLWVQ9N9neRo
fTLCMTc3NVVZPLq6ymVZBxjabXjSI9njnKYaC9lRdjM6uqWTZPH85kvY0759S7wyXtO/bDY7ZZHT
D9gSaLGnfA8PnHbe4g3aT66olG7Djx1eoSi+28CKN5SDXBLzPjmPDVeq5LMG76Nag6wc5a6kxvs5
D2sxAJ/RhuvfKy4m3IaoMsnU4ZTRC0AdnaqAmP9ehV7fV3mKE41rZfqtwkfku2WEMVngTKd20vn0
JoDmrqyHoKHplDY05GtwCvrgXelQ0cHVJSbdl2cwGkjD6A1ClxYu4FdS4637plJh3t5RyjaJ4QsV
+B+MdtCnjRlN9hW9RlFGp00V5qvfvd6yxpzYboO2Jr6hruDBDWepJ7vfjZKMRUmCcBNKX/ygVtd8
zK04mgMoZFg6ncn3v08TzYx6Z9H9K2rTJ6zVEStqqFvJhZSZ2P1O82Tj6dJPt4UwQ2utc3he6wkm
PIcYDfN4wRbqhJ+ROfuq8VOkDqhi9hz6xRnL0APgLlbZrNEkjZCmHEQuu6FvBuswtEF6O6Gx+zr6
yXjlkjjY/PaP//rX/zwM/x08Fm/+tAT9R95mb4qIzNc/fztlMWRT+yaYt23dMxZehz0xjWSv4+pD
dwfSJZC0pPO8m/OjnLJNApVnI2pEYeK5CwvAIB4VlkHcnjST4ioUxietbdQr7hnD9fmRZg+tI+NT
9glU57ZucfdxeKDHD7OPw6CAqYWlrNKim35qzT2Hab+2NXwhnMz6pkQP4ByDjZvaaR/ODz5PYzH4
/A4NaWP1KqhKHw9ehV2Q0IePd0Su4qtSj/CrBNWxq4OGDkG7C2HwJOn2/KDPni1VPyp/DKcjqDO9
xRucxrJvQgfV21S35SfdAoydl5X2Ghx+9FJPRSbmObblWvB98C9bvEaKZUODvwENZmVZ73Lp5Rta
VZvN4OOq9NJZ2QY5FcORNmRCoS9Mvmzf7EoY+MAmpXivvDi9G6zqyc667NXLB+IuaeNCb/AY9YUp
W2oIB2ETtAA4ufVqICPw2mRX3VEDpzvz/FjPDOCYjO1iAunhs+fSqnu8PuiwxXAl8+y1hDYKS3o0
V4lVULBAJbzCEKN76cc9j+fNr4t9xaRX7ni8uGwCQGeMp1Dj72E+alu7nbK3L54Vvp6mR5FCJ7Vh
L15VVgUTp7lLwIkd2dovYm9Hwyhk3EYHfmL14oIv4vMFD1pb0tvrmZKK0PITNzT6YDMdDV6qt/Xa
dATF3Ao8kd2706cXT43uStNhvUueob14Yd2cGsgi7CamPBUf47Kl4CBL+6kBULhHrxq+dJ+UNs7n
aPlID/CBmfPUfzkKNPwAOCBR0WnAeA9TUBCRI6Fac3pf8mM88RRZFljYgWiy6Y5ZvDUYB83cuABw
Bg7oAUMXvgCyM2t619oLBpOnh4JEO//XY+Ufz8r06Uyhh2j+lu1qpZmRfuUjIFRabF/YoE58YBZ7
BnshUlt2/8X7Kk1EhkPIVBQ6Bjp0uWD3wRDvQ6eHuDZV8ct3KcbzdFsIx+NRLvZevD76tPNYijku
yPuht4KNjWfYvqnjp/Mr8eQzND0L1IirSw7s42dIkz/eOZLG8ERRlp/awN+qAoP6eAjU35mURTul
ziMUjrUYKiCkt41oYJfqTTh5kAKuHJ+2C8AP8oJr5PPTGn9nsJ7U1RAo4ml7PCuk5IhufJDCsHBy
xMw91JxdQDxOQR670KdeKeR6jalRBZnQJV+PnsWF9288Wld3PdtwXctdGrQXXN5zNcB5MH2twgOJ
bnOSleqgu318YUP++bOOIwT6l3VMLIRO9dc0FuGJHmRNQUHMWudTHn7WFBWcVTNgbVSiMnuth2ny
JlLKvqE4Vt9ihqe/5sidtpTa3SukOPJxTMruEVl27nK/R5tFdT85xJFBclej/eXCgTV/med+3cX7
0TRkqolwrXVCvSLIQyqw/oD1AUYXW3Dt+jobmwjWMKCQ8+/kZ9x5bmTzeGVARqHFpWfkGngjggfI
cpn7WpA4W1eG6G68WRJAkuDJV5a61aMsPFStf+G3OPXRsfnzvsS8cbnzn/+yHdM8ZMcW6h46/WBL
+hGM8Rq5/xWQ8OrCUPNH9Wy+ABT4wpEBC7H46Ei5xC2te/bab746aDT3FGVyyrpwZEsgQuef7qnB
rNlYFKUH7Q/mIubxyqSxZ/4tZcc8MNaFYZe3mozV3umHlFy8TdfZhfkZp56lS6aAiMQU0ly6GXv0
WBNF4MEJwKWG7YsXAQpsv7yShOtXI25fiFFMsQMX2L8pOSmocOEJsCU1En/UTE/cjKi+qw39M/qu
Ilm+P/9M5qNh8QJoKjbAp7jk+jhCjt91Pj/+AoQWqjgaK90Kvb1N6W17fpQTT4FjySOg5YAydX2x
rP1poPoK9mBdjzpIXRtAinTMFb334+78SCe2VrZvg4Pd5IlbYrF2097qUNsR+1EdUldTmPtXJdWd
NWmUuQQh8n1XGyEsSE+7xTlEvXxTJaBmrxPkvNlVF0ssG+j8jPrQWXtaob1thE5vhT6WxS0t1+nn
81M9sZwdLI5tbgosLGN5gUYhSQ9wxVgIhWcXAAufWvJ0qKmnisYyrM8uPNsTb1FwMvIKMeh2qOYd
rxVMdIB5OqT0Ea3V11WfwP4rG/dWma53Yaj5Ry2WJUN5hklYw815aeGMS0+NMZDPYZxKSkBpHbUg
SqMQCDimatve1s07nLG0CzvEyRm6piscNDeOY8xfyy87HyJOFUNngohG08WOPCcqkhImOl0dxeHF
b4/KBDxyvmFXghs9HkposORpLyXInXz9vV2VMXUDdMcHuioTDx1eV5kXNqOTs/MEt0rOfEO6i9k5
VmOwB7Jg9CBoqq0GVOwOsokTbyJay19+XeEp8gqFK0yLCPh4fg0XJ2hwPErIKgKlEXGOxK97q0rk
necf5al5sXO5nmljByutxbwSMNoF+mNnTcOZg8EQ9GEtxaO2RXx4YYGcOqDnL4DLAykdej0X06JX
Xxdty7QweZLBunSLzkEmIIsDYH0NhnEIcjjtvbznnjb2j0pV3RVePup6ag2C85fPXHCWUTxnU3Wc
xXZTp7hCyR5OJqa78tDSAbUbvPpj29MU+zdG8jx4WOh7OC3mzeiXL4PbGwal/AZEiyaGArSHgToy
0b3iiHfhGZ/69uV8P8NVjbqvuzgs6kEh0aqRU5TIfa/gMVJlw71qo6jhXAOO1q5oTXT/xufI/YL+
W3ZuchTW8fwCCedxBJyNojgN6LRFhpGFwvgy2tmhnDz/wo335BwpH0mbEAue5eLFFfQ4uOYIt8mP
ivatjOx4jQfPdICokdzSJYjlBKzCl18T2butWVplENaJxRwnEHTo60C3p2hVje3cNIpOsJHmK4+x
vztRGH05v2pOTdOVLmuTFSrY7Y6fKiQ02x/geKzF6NQfhwnQuCqQs8Y4kn7qQze9bXtt/HF+0FPb
AXlliKIe1znbWWwHusplZfeQEmiFGTbFqI1rkWo0CFAt3r94KPKe5GTICs5JoMUTxWV77jSjdkD7
r7EJyVbeklZOdmnldxdOxBOzIk1Om5MuuTMS4xw/ypb2JZqyakixnq7vEpSV1EJSAf7afTo/qfkn
Lc5e2vxYlMRPZGP0xUsbdN+vk9Ko1xayklcK0+qBXs8cj87z48xr/Nk4FpdgWuV0prTYSl1Z5UkM
2ha9i/IOfCvFXgy1wHfcAjg1CfnR6tAslByHmCDI5Pv54ecdazm81AXCEgplgqTQ8QN1Vd46gbT4
4nWnfy99fXqHqhtkqdvlu2rMtQsZ1xPfgsTrlAw5OS7LXe6gLdpEGSaUFN0poPMoK+RjodfBOqK8
D8BktqdEAvnuxZNkzwb/YlmWrnOROJ4k6GOg/Wi1150HnK6AEvFaUJ3ewYOEacKN8sI7/fnUFk+V
Q5H16VoO36BcbN5e2o+USWvAam2SfHfCTD7MW/x3XdLSSe+Ugs9uhENIC9NE0wdqruBDRgZSbM5P
/PnTdqTwiCgsoiycxRefC80c4JsiEqW60My3mCamT5QkcEClAeEGVIIjVyMNNvbq/LDPF5Uj+UyZ
P20hQBvmr/iXY1LAF45cTJXwL8RxLMlnlAk2k1f0szyyCKMLszw5nOHONSbP8Dg0j4cDWWjQuoTI
aWYAfkDHY1+plL74QRtoyg4LMHMvnt/8RPH5ogneYI7HA7piphIXfU37j0ZZMray5v3U2uIqdvwe
A82iuTDDE+8RQzfGlJwjhK2Lg9KquijDZYnWTy+rD5FVQq/H2mGj+X5yCEPNv5o0zXx9fpbzznO8
iMnps59zxeEWx/XqeJYkaAvKSHyqeHqgblIDJoMJEY80yvKHCKvqR9zU+AfQZHTh+3m+y88jCyID
7uMC+dXxyDZkoVFVDgcm/NItpWd5pSzXvIXzU1woGZ5YO2RwDYusHKlcNsHjoTTfjMvQtpE4lDAb
1TBOW3qrETtP5fvCx8n7/DM9OTPeIHkl1HW2szhVkkyG2hQhPaHFOd8VRJDI/H1tBzonvfAQT70+
gwSPJzzKTrpcLNLYHOjxyGZ+zEQDYKe0YGvD3YHwbX2i8GvuARrNNgmDdiGqmzeV43VDfMWQrkcY
yRNdLNakH3EmylRDCwj5JQ2Xol1E4uPCJ/H8xXH/IH3MumSrefYNdgZMEhq/m3VdxyB1aArYAKEp
d5A6IQ7hDHPhcRrzSlhOS86XMypPJtHx4nNQegkkubEaik6V/SpOuUGGcY6pmW1VEa4tvtrrZU2z
gNCzQ1VloEojr9k2XWCB9eirOx2o2sfzy+n5Oxbw+0xSeVSeOUEWywnldUALHu+4zlLoEB2b7Ocg
aYY9nCBx3zR0Yh7ige7CDTpuRJbnRz/xCjzumUR9/Ie+jcU270kx0JdbUdivp68B+GMKL5hMj7Q0
sQXuzg/2PE5iFzIo0/LdOJa5LD/PprgAEXGn0JF2HzDkArIjp/7gZ1jmkliTV0WQAZNsmybeOkgR
Xp4PlnxEjM9vIQCyL76nlBSpDuCpXbtJ/IMLUX2HQ7sPSDax356f6vMPiJEIyGgh5exmvsd7Ulth
zZc46G3MIafjuAqbfUS588KCPjEKERgXzDk0oCaxeHuV5oHR1n0e6OTR9ov5z7Vmgko9P5fnG56c
U5DzbGhvYbkcz6WAWQtJegDPOuO8xtDqroQRf7b6adr/jZEEEZ7FzY6s2SKS7YCW0b3SY+yKGBk/
00BeZ8CH4X1Y6dX5oU6sRXLnXEIMKNVU1pcvKHSxpREzOwbfx5ouidbZ2YPZ3xkm+fpVZtXJh2yk
b6+WXXVf9+LlmWToc0iGTAQKgkrn4rsH0Et+J0NGhXlhfks5fNoWPVzKRB/s7fm5nnqBP0UL3s/X
tywIwoDpWtmaPTieijaphGYyet/jN9AOL1Um5sd2vMPijsuMZiGLDlB6sSJdH5MqY6TbsrIm6z28
u/K+1IR5b2roe1dd43qbrMiLFx9XjIpyjQulQe5s+TLB9QxDGtjdekBKeYOxUrkxes/5G98BBnfk
AWc9AYXc4++gHzGG1m0Q7XQcwgWdLFit1qTWePm9PEnFVLhPsn9QWCUjeDyUYdKxjMga2ZPEskQC
ad3ihOesAgscy8sXx5xLmUUEVMCdxTdnqhpToM7q1pVfj/vJg4wdUijepd3w/fxIp3YrCnEcM7O8
iuL08aREY2XelOK2UamyvWoUN+TcRel/fpRTi50D1XLorYWK6Sx2q9LySf3F9F5WLrYhUPlBQSun
OkxN0V04PJ8NxSSIqrkJY/KFwmQRJU1wlmrR4u2qO53cY48yHqq+JcdAF9L2/KyefVfzUDw5QZKU
SNdenFwaRt70FYE7SvIsOCB/DkAQNeEbPNnqL15n05Ia49hRXJjhiWEFUS72QlQROGaWuySlbNZB
iRcmRwBRdfMZ20Rjn2aJ+Qhy1S2AQDnVS78zLgy/DrpY/A4onCwIhwmWXUFzmonBDlSOZjdGfXc4
/1hPvEEqeR4ztJDQ6M+kSBFXIBNmwroEvHmNYhkyp8TPDQG4feE7exbnzbNCOkm5lmeJYOJ49fuI
SyJrSGZjznTAmg20q20B4EG+oO3LzhRficOS94OsL3x2z066xcCLpQPTBVm9HU7rpjH6HfdA6EWR
Q6umMcXlNbT1cAPJiw58zIdvKSxnFz7Ik2uIw4APnwoKmenjiQPZmxrlYXWih5hQrSIdrOUmCNP8
1gcRENOiUUEGGUFcXDjiTw9sOXCnqKIRcR4PrKQBghWnLap8SfcJ6kf1zcSGaE8rjNxUupz2CSaQ
L/9Q5xo52UCOP4Rgi6fdl5pn5H4xzxYR/5qUVZ3dtk2e9w9Tl2tvurCONTK4hXo4v5Sf7a7IirgF
k70lgWIhrzuerSgmuxoh4KzBL2gT3SQtqngci+WHl49D0GkRbnqISZe1N44Ls3IV/dOCNNTsqDMq
/yYM6Vu58PpOTYitlcwFnxwGjIsJRc0k7dRP9JmJjHlrgf/CVHeX6rMndgD56yiLzzJMYLQD/tDX
4ECavRQ+FPfQmylE8sUpEd4QwTo1EpozKdAsjgs4UlXWhSaiG1GYX0JtNN6araTahZ5oc/4lnVj6
kqAW13ox156XOjqMclwvT319DfEN2h7MSqjg/XilOt09BDjrrjrg7Bde2IkdjnhFCMoHBvBNsYgk
dBlKDZMtA8Rcph7IvHyDiDi96tkTbmjBzzfONHvLeRKo/PnpnnqJYs5wkU0g379cKpjdBU2WsEra
TIx72tIxYozp8jNh7Vw4nE6tSqJ2ZG9kRsQzsaxHrUcFDogQEuDFvtCLaiNJKlzYM+dd4iiMZqmQ
LETCJ+ledJeVQ2mD/KwmXNyQV4/QI2V1Nfvd7qrZ7rKvRvNCQe3UA5wzIrO4U3I7XuzR3oBlHDZf
5lo5ebYtwnbc4fw17ulrvJQHPTmUZAPRCdcdrpPH+5Re0QlFsclcVzQlbtktARNiUAZ3Ul6SyJ58
ipx+5BVJDVKqOB4qiVDrZzI11zWemFc0MdhXJe4p1wOdi697xwr255fhqa+OV8bOaBKpUd46Hg/n
hLhpBFOzLPWY0K54iBq65hIccjcNhhGYV0/FhTFPzZErz8+0OTmVpWSgRPAe5APb/ug1+noyqiTe
jFWf5fTQ48MIhDq/PT/L55URFqfH0YZ6hs2FftnjaTqFwBBg9NiYY6+NVmn0E3k9eMYuAZ8MuA5q
GPucu4tCBxod/YbGzi902szO/yKn9hvmzRUe2RdFmsV+mkgDn6gwQv8Wu+YbDUMWHY2G6Pek0/qH
vGgcWpfA0ne1si7J4Z6PzffPBouRH+l8cknHz6DUAjF0o49dVxFXm9a2hwRO3sr0dvQm1ZvKDvtt
k9Xa9vyUn+8+DOsYrGV71mQtL7o07JPXmg92vNXtrRxj/y6BfXc4P8rzT3QeALU3N2lOCn05ucSd
RozkBrS0vsPGE2CmBe5lN5TV/YtHkja7wHynJkZbBhP4opOkG6RJd6Jlbr1kCve961V7Y+rFhUk9
/zgppM/CXVcgxngmMgtE5Gh5HSHN98CqW3kBPVzXwFLlrr9DEKuBGqgvCZWef53UnRGFct/lMkoZ
5HiZtJJm7tZBxEfvZnSwK7xtFTZzh6Gh87aO0BG/9HnO6SSu89wTqTUtn2feJUmN/xSYrHBq6fUd
FDtDwcXjNkNfc2ExPlsmlEXJUVBfF2igyEAeT66gU6mto1hsaqz5PnYBiNcDmCmUNUF5UdT+s3Xi
6EichRDEMuzlyIS8ZTRfm3TX01dqbdiT0nIFCwT7Ohod+5UPuOCt7laQ3nwzwO9zrEzS5XBqNWh5
jvsOUUr2BD3Z81aMmFmblAPHhk6St+FVQk64o+HS9e6wyjCA+PnhcN3GOt1EJqh4fDL9BrqtrhHQ
z7YY8VdRJOOX8y/uuRzLk2gtEa6Sg6flUc4bzi/1Vjt0QhdORgEmLdJvA72AeuENDiZNNr1oatUP
butsKUCXN61DPmMtRweSMbZiskHfYMnswvdiziMeP3B+Iz5LJBQ0PFGzPP6N9Bow94wpJPzAa2HL
S03qXYRfrbblNmcmK3+CQLzKa9WaK/pM00e7TLjywOeIo/UU66JeK3o+FXRlOeUr8NpZAREagc0O
T84RTCNgnDd5BQYLGo0Yv5DDcwCUUPVKaLVP6CE2JadpmmCsS0Aumqtomm2op8gxuq0Ik/LCHer5
ikZfQCkG/QuRl77UVWMMTpIREPAm80qxHgszPaisQWY99fVLi5a8b5R3FvEdKWjXXgTLldIxAsrL
YmO6qv0SdrZYV6OAPJdyR1jpPm4lf2OFUfmgGY8r1ZzvOH6faFvpE7VaRmzifsu5nsCkV8kW6zsM
HrpcbbTKBXQXTw7Y47I95KM/u/4V0Z/Z2v866lmtf/awPhTlqCLqRot//Nfr8jF/36jHx+buW/k/
81/9z796/Bf/dRc9qKIunprlv3X0l/j5f42/+dZ8O/qHbd5Ezfi2fVTju0ca15p/d9fO/+b/6x/+
4/HnT6Fr/fGfvz0U2NrMPy2Iivy3v/7o6sc/fyPP8MtLmX/+X3/46lvG37t9xG0x+vbsbzx+q5t/
/ma6f5ikYdF6oDuhI8nlg+wff/6J/ocnkQ/Tf4vgzeb28ds/csz2wn/+5rh/6HNOmoYi9H5cvIg5
66L9+UfOH9Rr2FI4Vmf9MffNf8/8zZ/f+Z8v5X/pM9aPD1ByCzbNS+i2+B/pBdqmjtdPMqAslDgN
bJAb5E+Z13hfcmq006YI2n1qacFjkgOqX7XB4H7xpzRBhQ+D806v6sreGV5qfxKATeGm4dAAgTUW
AbwZq5z28VSOIS1f0h7WTkQ8szUK06jpY0hToAvgQr7gAue02xjdv7j2hlZyyWw7Gv4z0L+4VELA
wRRt1EGTOcCVb/B4g1id9GHygaeGUkel0/CAu63S9pljN3halS7Ch6AwdMiQPVqftQtPMCf3HVWg
7auIaDa09Tny8XUq7llKxSt14UbbosMXuIaUU24tK7ScFSkE61saDcCU80FAPJwKW+kHE8/La7xm
8DCu++lN5/l42k2hdp1ERbbxgbi9k+mk3vpOIiFJ4FQ9QPky029ZUrjtPRmcnKCy1b27xszGV1iw
ouXs8Sv7NKJ1DrdDC67T85Io20XKReGJIy1kodImSVLl/vRZ4YiHB4WXl9+GpFZi1SQazAEaMNxm
Q0ybAkfrMMjZunEjf6heA9Uwca6qVY5P3Z2k7I/XKaXMYANKt30KnSD6FNgMs03RhXEa1lLD0qUn
mweBpdfujNCT0zXd4sFHem+g0XlZP913UVqUKw5bAHqz2Wy2iQKjbaAY18GnRqcFDqB8QdinOhdg
DNwiBbdMFH1zHdXQotb2RPS4zdMwIVGYGFDq/CmXV/2YN5Bzu9j40baedW2VWuZCvFRBAhg8aV/V
aRma+8pkOrxei+yj3fuDsyunrr0eM7MFL+a3Po+E3iA6LUyQ8pumlk6wyVVTqkNXtMZnr3EBzA5S
WRHNj92mLbQRWmwJjxfES1V4G92s29u2s5IcYFDO79DJKgBBg2/fd0tz8s82TX+sGbcYvtulDrXG
sBtNbbk3hNGmae0Bonvrs5TUGE3W2mzz/BY+mo/ze1RXb21NJvf41ek5gCwn+dH7gDzWYSTFxyyL
BXI0N8YEqKqw8NniygopiELZ5wbPeSBsQYo6bpTzq8euGASYBd+42gK20+7tsUrEocNb8El3kX3s
wZNmUHutOkpew8vRo1XhmXm1Aa0w7kMult7agF6eroWpwk8+NlnIHu0Y5USgSs9dxY01fSqBW0Sr
aDTxoWvG2ijXmgJ5u8a1XoY7QDHEpvQoWs2qjbEiqeO0n2XDmCytROU1X4e2su59yKD+xjIwCFmX
pQKdD5qxw2vQwsNin2ASml0XmczhSwDuU1dkATKoPjMxdp2Zg9PsuY5H8euxh40OKMmYDIQmE+/c
0EIkUbYCv0KuCgr8eowkoEN8QVyxhyThy3WJWBT/aROHp2tM1v0Pciz4kvWp6EOUGFH31lVuYVxH
8F+cw6AwGHyP6VRifI2Au2ZbqaVY+Q2At8pNBR37s2Ih2KuwAG6yyhSC0LWJOXoFatYYY1TSIqYz
dFUCdCxfR/Q2+G+DnvBnFfpajRMHKfT+th0jy9hzVuP5klhe9NSIIexWYeJ1HltPGvBuo8SqQQJN
+idLkO/hUlXGD0lN7QYMM03tG+z9rOC7rXX2V1VMwY8ORe4PkO56ikNoa/e3UdtN3hqHAP1T3pj2
pijZR7ZKGJqzR1GPexXeqHhqhV0MRtAVwb3MaNy9bVERg4IvneZ+xoRgTGArfC8i3IuKbTDkRg7k
JsbyxS7MhsYwH377W3PMttyvy3yb1dX03esMADCqt2hyGkTftpvSdTB7sfLI+kC4GdTrVjcIYlJd
atWqiDsF2S3V/eumMCB2Mmx9X9lp/d3qk2busQVki1droRHYGzDl1zVAs3GlnNZ1Nz62usZWovaL
dnBYsX1tUyO+0nRNPs2cNigUMS7tq7hjF7/yRehZW6eHyzTfvzGzquuk01euXcmtSw2VTaYsM4h8
4UCU6oR4wR5UbrufIw4AY69ZpvEdDZKv2DxiEIrK1Lr6Opz8ZjqEEVDHq64om4daVdDXwe5MH7iA
+x+A87j1IXPdLxrkxJWdgTPbQyIQwJtV/x0ZY3DTkmSFSFC3eA86ZgcOZyg+KNtt7vq6zp7aagR2
SgFmPDRwItk/GeKhjJ3yCYUlJPiU/gUOE7qhzbUBggkITxpnmAOkwfCV7VuKlWSJfnYa2+g/aCA7
302uaO7dyqjJsERD+4bb9wxmnPz+Pok0vGJALGJ9wQty9jLjvVB2GtOraYRfth71cASRVwkxrXIZ
D5ihJaNpbgzKdbObS7e3Veq8L9p0CDYZBGZ/GzrYM6+qHPLfis4870tXUt3Y2p4ffkvqdgJGX8ag
bKbEo9ne9V0Dl59yQCnLdjQ9MZ9O3fga4rA9GDLXBvCok7uBnI5Xh0sH8etQhSM4PtgAQHYCwO0r
JPhYexaGr1fcVnJy244WYkkU9v4o/ry7vygs/l+D3aMA+Wzw/P9hWDz3Fv2HafMsKt6rx4fjoHj+
9/+Kib0/SDDMPR7U036Gvv+OiQ3vD9JvPxULpk6Fb24a/Csmto0/KLD8VPnNiQIuO/+JiS37Dyr1
WH+jDHCpYhEuvyAmXmRCUUWRLkcg7pIGQUVMgf44JOZriViOjgaqayyu/UFMrz29Cg/agGrQnBSY
N9l3b7F90vaA2aJD1BXO4ZeH9Veg/isA6PjO+ufvgKaNRKSB4oFK9vHvMIgIe3pVBeuxtXE8gSb9
ShJg35Sj7W7OD3WcffxzKJ4rs50ldKQfF0NlkDA73dNWAI+yjUjynkgRL/pLV9Wfl9//m3pgILSZ
1DK5u1BENaxnifvGd3siwWBd4B+1haw6HFzbraJ92nTiVS8zWO+Oj2UZ20HkNmt9zIR2VeGn/IDT
Y3wHmt354EMUHrGJVWVFp4LwPtBqMhiHHt6csa564pQ5/A9rTgfMiVdCkjzb6ho27KuRWn20IjIq
vwyR6WyLUubRlsOcikWAQO2HzIXc1kMf5KsOdHOxDl0JrBS7Lmck8T7vwti1lDdzAmXaKS2Lsdzo
Qxw6FBkl+1pGWh3+uX8c3ap/XQjP3g6VB8ObMTj8PzXT5ULg5uBLTYe2FgwPohqCnQ9u+0LaYtEG
jk6VhCZrAHUNGg06a+bf4pc8VVXRkkeze7CWQW0ctMDub0affuiRj+UjZyBnm+bMeEBOgANkWgot
bsZ5qTJYOQY4v4yb5brBew7MG4vpQpbjOOE6/3q04JDg4NaLABNN8fGvp8ykSdOSX2+qMRUoa0HP
Xanp3a4i47LFDkj7cP6bMOdEza9rlRFtNGFEqzC46JZYJHKGbMDw2x8pNhZd9BFnDTdeh/oEILBI
qwfo6CUnnN1l99IEN7qy3K79juxagCukW70D0uGE12bj+dmuSzJ6+rHF1OJ1/H8oO7PeOJl2a/8i
JObhFOhut6c4jockJyjOABQUM8Xw67+L7E9bj9vebuXk1SslT2igqOG+11pX2Sw/wLOY2aExCw5+
et8Tna43Tev/+zNDOkrDEX8NjqxTN/S4VmIo1i3YXZePawdoPreJWx0H+6Yxg18fP6/T6YrHRRkD
FQwTsIUK7GT8aHlHwrLlaaFdWMlNQh32IEma+1RpiXWmUfVXQnnyagJK05uphM4You/XgwHLfKGh
z0rCCpB4vZNlE+R7xQe+rfEaYi3fTdh4BAZAisWx09+r0wV3c7r4BJ1XjbFx4VK93UP5Ev7RyLLi
sSdA/s7F/0QOQtFaJE9yyHJiZIFQpvVgKW9TqftjhFcGXo5NSsIMIEipu9ppOjtUUGbKnTLNgS1Q
0kM0mKSiUV2nlXk32G4SfOIP3c/Tujgv4KVLTqyDRgpv1bHblSl6M8Tp9Uokap7p2/l2yS5U1mbT
4ePX9FeVc/rsPFxP2DpRLbx5TwVdGHN1OZDZWZ2QKmTC+NkcyUDB/Fk5j1Vddl9TImWMcO1Jll+V
gS2qJZXmUxcs4tdc9g5Ul9HqXro6SL72snLv3Fa4d56rbE4CYipMSFJD8NTVeQEosfULSmf/u494
Z2k0TkpW22zASk/KFJsBVqxTzdVAeVOVTsk6UtVC7p2lUlfATODhBcSS6CjOyd1ExXMYHPLpe9uY
Se/jXE7ZOomQ68Aua1PlXtK5Gh8tt7FiSOStiCX5Uee839vAP33gW+lvs2Szjuvbh/OfiZXTLvPM
NrGKwppiQ5BK7RDhvPv4kbCTOrkKuiSkWIi5UT37pykZTQ7NJgHEGRkNh9xK9+Zro80zK5RN3e28
YpJhY6UWf+QT5/nxtd9sl7bFgzA49l2kJFJNPNk/9N2iVFY2aYTXenlpNxeZkzXLre1k6SNVxLJC
wMFxa5lKduCaRXMjNnVnPPM73q4R/AIaG8zY6FXI8nj9pL02cbQRJENIR2fco8dqr526bUIby3IF
2sn4/zv7/3Nlfu+CCGNopVDUJRXsdGVeiYC1NoekuWRDXC21ezG4LTmZc7+d8zx5Zk16O5S2VhJV
ZNqAVIZP5z0KWAIFx5BGUwnFozEUp162c2eWjXevwjaQhgI9TjYcrx8jqe5BV07cVdYF9kU/6V28
ubPObG/fvQod27+qIkbuSdV58qk5I20AnkgMJKevoo01nUt9PDTfuwpqFKSCNDP5Lk7uRSZM0cqm
/Fm0GkieFgqPM6Tnkh7fvQpVbGbwTQN96olzUpBZ/sR05EEi4Jw+WAR4D+N8//HNvP3GybzjPEIr
i+QWQqpevxjdnHPHlbwYck2mfW3N1r7hrx4KUbhHPuvliSjXMTIwdZ6ZXf7ewetJjFgFsixZ2Dc4
0qnJsUHk2naQC6OFwKWdPqz1w9BCOS1Jz93VK1rMGhgCRWacc6P9sycnmE1QQt4F2LCPn8LbjQZN
PCyPNMKJ/kak/fopOLPZ5xnooe1hNz9S8HxoTO3mIrCX+Yz94O9Qf33bHFYQZvCsEW2xEXx9LTdP
uxnEJYwe8CI48xQAXgKJlBdxcrBJR6uA1e/zSdcvUTfnHmBzkVxLa4vjxwSXPTXD5CWfJP/K/Qym
DGYGjTxtL8cMvPnYjSuT4gr/NQqsHuiUrbb8Z80oEtgt4wwxwaCJPUQj9Hnwa8DHD73eWRe2ryAv
/utzRXribImDKBkxCG+D/D/r1Nw12bQkZgAknm11lVr4A9NhvFgtV575Kt/Om2wfLJexiZiKafNk
3uS0UM62AUZMk43+e6qX4Vob0iImkuVPDdD98K93hhIDPw4SA2K8iMN8fWd4qWCsTFxuIYogFBra
qhAnmkE0PtWxM4/xpOG/nVS4Kc7rrMG4B0g2en01qbzERqyRhKXZrcTSe9Xl4PcNYK4y2dPe0PdT
aXlPsvTN+5Gc7SM55ZvT3SmOH9/22+kCvR+xswi56ArjnHj9Qyzl55syFdS9WppnM536Qz5T2w5b
0qDpqlnJeixLHRoTBuYzW/S3H+k2r9tMGRxa355Zi8U2pBx55AMMAJjnnOv7nKJ4ps3nHvjp5Iti
0ycsiFV4a5TSwnx9m2MiYUBqYozAdv80KluLE888pwD8u5T/dybgoIExiMmdQ6hDy/ZkDAHgqk1o
Dk3UrFsfX/OC5EAAHSUiMCDzBDuncCz6LYueE/5STex4rEpb4lnNhhOnwg9yCKYEW0czr3uMmq5q
r1tAUU2YgU/yPjMZOGNcOaWzid20/FmVQZWGa7dO9V06tgXMvBqE+JnhevqiuC+OuAjC0G0GfJIn
gwRrYGO0W7yo8NbiNl2F2i9zpl0rmmpnPsO3Lwpt7Sat5ePHBnJqiBW23aRy1egZ9XK4mDUN4JMC
+v3xqH9zwGGw49hBrMlSvJ0RTt7UklHDGSEvRAT0t0hPMiFCyk6a4LjnTJ+UcKQf6YEavwwAvZnP
FVVv+LtZ/1X2wwiTxhpWSj7oPfVQqlrrIg0uZBkR2SKdWKtkNcXNSLxhSOI5LTmvSkFg4NFMzu0v
32ysuRcKDxQNiB/BxHsajhFMiOXB8XXRUIoHI5Ddj34aXTa0uXdp9zZL7+yY94Sj5w8J8LBr12ys
M674t2+ND4xl1sct7uHnNk8+L3LxIelYqJMTVe4BhjfMF2t6ZkV45yooDzbv8Jb79ca1mapBCHDv
Q2S0nFkapDxHlSh99/HY+FvEev0V22wFfUrHOlvoN1qzbKjzfKyIO5feDJ0coBHUhMErui+2sudv
3tSrTyBF+vvGA41cwR59bGbXmg60QBuIqZbpQ0JDDI8i1Neni17RGDqostH/gAftbpI1IfCmKFc9
3QMglN+TTiG3zEozRx+vOU4RkUhCbIxhqiFemqS5Be5RBZvMKrnB5DE81yVInJA2xJb01M/zzVrQ
7onyeXHTqJ9U+U30oBuOzqzD1E7Akr6g/ll/0pXMISKRdAG7UwXVI4jXKjaAJZzzjr1Z4TCNIWZB
oIuMdFOgnAyJYlUcfAAPRWzFpueWpMI/Y05WcQ6T52HMrYIGWF/PuyAPspdEUkCpWCJatHg0ac98
7ifW/01rte0hPJb27fzJZu31+MwMvIeicubIMu+LJIyGNVRpxF58OXelbeF+PXiopFEgJ3PD4Zh5
6ilrFk/JVCup7AWQ965X21llSBQfldm+yzwIU8TM4wn37GrZNSZ8tdgdpWfe6WNqPnw8kt/eNvPo
puJjU8pNk6v8+rbnDay5eACcTTQDE/AzOhaMlwkppAun5U/vOYAHWaCwzOZ6bl7RvjCoeCFx91mC
9PyJ/ocN+qPRxjNr/9vxwW+j5cnZkeliSw98/duk0U64XCHMpLM9j3tjyZPdLPzxj9MUdXmEWg7Z
pS70OtivyyIJxFP+MO5sQERXzRS459a4/9nhnbw6JhaeFcN2y2M4qR6Pctxg7bKMVlP0dHCSFZR7
FZSrsZ/LyYHRgy77s1WBiA9tFotvYqgQFyHB1r7JfNEfh7E2n+3KFV9ksXS7GRPOYzmaK2RjbZye
Db2fH6hTJQ+JYwOmtbrFuDEhaNQoV7cbIohCe8D8oaV3MHMX7FVSc2uWFEv4l4S7Ojcmhf/v8H21
P9LqyjZSpjOWu8BPkqdhqVGhA+7wjr0xBD/ZPftwzpmxrB0mPEKKEWBaVuQHmYcSgf0SXY9Aihe2
NNAPaY4sRAnR7AwBiGi/c7OdvqxisJOdraf04KfWQcYDiW/4OgVTugIQyKrvLb1tRV3ayKZw1Euq
3aZLeufeaBfnZ+sFJRMYqNUxFpQT3X3lLDqdAGB3dkyU8qxHvYML/npWyECPvlyc7042AYpx3Kx6
sulgME+lrq4uCTuHq6fMaQL/ooakOZgq88WFaAMdLg5owgDdB/WCOHG84LGvqkU75EI09yM+0sdk
TOGFrvTnAHJmCxuKOhmL22LOhyeLRWSjI/bF7wYk4Xc/W8R1nfQYsFN99OHUybX6qc9utUOJJZej
naJ6ZKKqXThEou2uAqsKsNvBzv7dDlo7g9+r1idNaAxhS6Waeewdk+5HUZUKcHFf+vl+UPWqhWwX
vJfaWefPy5QEnx1vhBLqL8z8VIhHkKUG4yesDbGmkTV0qMOcCvG4EOt6UxWyXw9q1IdbCkrV12xy
xTNJvAWqqKUzugiNktbvSaUiCNxwNQIrK4uy8lWdtSIagErLm7qTxKLNs+mOFLATlYbLKOVtINse
JjBalmqnl+hrbsfRkktcFiXESA1aH34ub5jbUPgt+SHoczYOkwsxb2fWmNXj2gpYWSQWzN81gAGq
4WiaJaXYAhhU4o6ui0KA4vsnz1o8WnRWJb2D8ivXDedFKxBQtF0xRAvdgRhXC3rAgXAUA5n+ANgQ
zDtpKWZpmEc5B9328CoSFAZj0GPh6KtHWm0+FbFd9f2VVmMy3Wuy8OY9xLvhock1RcdGiuxrTfKr
B1tvVd83tg1gP29usz3areRmwktuXiergMtjDln3NCryQyLYdpNAWGOTytWSkJOGVuZX4670GgHa
3eH8HWWFQbVDzW7QXVHrbh5JSMUyYyjT4ptczeYzWGiO7+zRlt+z8r2rounN8gAcXj0UsuoI/WnY
6vNzZPVtUAaJzgPm4OvU9xu2B0pqRyN3vG9lmo1f5wb1YrjtwZCkOWLgwzYGOOneGhQPo7649lWx
xS+HpNxW12pqguyAQJM+Qi6Ye5Gx2QBkiYIy+9iYx/lb7WTLguRDLXckyesNhK1utC+bpjT1S1Mv
5XBF9qpDz1WM1r6efUtsoOzqPjf9pD5ig53dmC84sK6CikA8HK8+2q2k4/wdt/0QHAatINRLzmUz
7Xt3Jiolay3VxbQR6pulnOmQzJMIFk7fIyA/hDj6ITBSw9tnopmWCEBe9mtO2zXd4eDo95rbepdu
RRqyaVEwjBZc+C+crQi9TZDU3pWpaoKYjg/b5MKX5s80s20vQjOo+aj92JmgLJuzm6l0AVoXCt4o
04QIgDFm1UynsxLJfvS9rDnq2ZAY4eAr2VzouswfB2RSWYx1jhaPl1iFBTBUmxBvBkMLWymYV3rK
koDFkPQU3YztoajavR107jbxtxa95Wbsf+WBnkJeMicL9oF0B/1ibgud6AfLqe69tV1+l5WXl3tv
GKyv9rBkbQQnisVj6nMoef1sBnJXuASrl3W3qljKBYQip8aKDP413zBkfWGvd5XfZS+jV/rTtROw
6F0M0KdV5AwTPZ484OgaCk7JSSxGvY4LnWUX/nm+/oGiiMoNjvq0JeyniCJdOlTGssap5h+UGNsv
qy6cPWDOGypR8AUTdeV1QKBbqd/KOd9pXvqiNd6LdLQDEKhsJxIQd3zuoQbIqiFvRRbjQ5V7d5Bt
H3zFmKE/Ga7Vp7xtvsGjO3Jq3E1F8VvPxZ44jqOjIBfTZq4d9zZBVDUOQRn7hozRpMW+A73XnYMD
Gq8vopXPhCxFdtNfwXcTX/Ap3E6LunLc8kV4Ruh09c1qfKvHhyJFlWb9NBAKSyC9Nv9CD4S6HLId
fLw9K6u393K/iHNYvjxVl5hAq3PCbOA2wrRKLMKUWLkqCC5Rk+ifRq3UZZgZ2XifVB57b0oU8wW9
hisqqfxdC9mr7sBoLHtd3qWJN8d62x6IGXsYldzrcOqMUdY38CqYdjPekud9tgHtDpq9cocSsX33
zH7jodcK6otDNn0HRgkEYfEO9bJ+h5u3a/vgJjWdK97/vWXKR0erL5ycYO9iMO/9Jv0sXO/oFI9+
emM5sotH/H9oFfP0ilE27JrpT9Gml4DOHxKJBFqmw6PRpDd2ZjahmCfAuWt27GfLpzs5fZG9cZgw
V4eNTfabbj0mvfhhQKtsB9OJS9WgNTX3CU0eXDnVHmvv11kz7wzQdCKjO6PX+hcT+ykI9Ip4Yof6
tRZ73KZLLrh5GOrsiwUPNhMkvWsqFcTcrruWLGh+xp0rna/KmJ61lpwiI0o18VMM5a8+ocE199WN
KebrTSyLn5f9kPyUlPMYlZpxFKlhffdzXvxM2Dpw6/nSyKo4TRZgVBzRQJtOpv6rZgDt2nL9lVvf
J3r0k7N8mlLnueR7Ckc3j1dXv0hHp72fgFYoClrYX/jWp53u179so7hYZnVLSeDgtC0K8hSQbTN0
30ytr4ljKO7KvLuonU0MjasRiOMLH/6n2kdAVy9VvSPXYGC7Md+PHYzKxBp+FoQcQLPTIPeFhuzY
JKFYjlRd3UxDA/FNT7w9C7P/jETbs4/65Nwgo7jwl/5CT0CV+U13XUD3hZp33TqI2Ad8ISG6/luU
qSsLtkUbNZ8vEvYxQGiLXxx7s2iV3W+ArA/ojb95XTZHff9DKRe1Zd80nn6E3sJpC9UgoRpVDfe5
kM785FaW9t1EHfJLmmW6RKbhod/X2YOkoewF6oDSSIPPgd+YInQ4KrKHZIMVoM1e2vs5yNrgiAEM
oLauL4sXZT12gcjFR4Jeti8x+RXmsH4VqzQSrHALJAaVNCiVu0wVt57fugakW4pnpbWtLb2Z1vw8
zBS/gylx/dgiP4YQqq6GxylSzMlro21YUiP/lARObkeSryJDmrvJ30d/kyAFzAYvMz3tFx1PuB0O
Vr/aO18qsNlIYTq2m40xzcBDM0OLJtNqFScL2V4uup8sO33tBgNHVTUxR4KRt0Lu2vghdbv63JrZ
fG+7kxJ70M4U/odKkKJjlEWSIAtZJx+Fse//ykaRfR9slTB2rbr97Ck+LjjdhZ9HHeJupi8IsdHU
WMBmFXWhy6Ga257RAx0pbhbBtrHIBlTIuUfeIPvjom6jviwpgdgdcXjRzOJy72/8GtbBLNK1oN+t
RT6BDS8srYnH1lVIf6bRySPDntmGOLPR/Wx6e+avSN+9D5y2kiFKBwTEHcvJHDZLDfDQUw0EhWxq
JjuUSKL/LAnpKHxqHankaQuqExlP4EEDnSxHsIyg8ucpFtDDM4pe6qr1VuRgi6Gse6tE7XHbMsEW
kc4ezdvRlkqvAtHlRmzpUy9DpY3OHwGEgg5NO6bPtvIdQN1emb0YgWY0O7cYuidtMNR1vUB/Q50w
LrQfk7HltleiIsLe7MWN5wOXD12BmB8Qp4douRbpWgORntI2arxWMnaCpr9baWK2u3w21kdicwgW
RHeRPHltX704Wm6aIS4B44eZZAH/d9SbTzZlcTLtLUMepVol2zKrRByUt1tjD512IPZsNlV6WeNr
XGJ/TIOREdqiS6CAq19TCxn8C0oeRRelbpDfE48gr7S2rJ+9olG3uruN3UUbeMr0IUHBDOCp/bCv
db9E6KFtIrmV1pRTk0JNqEhifmfyNgOigFZWdn9UbN9sZwwCbGR+Arw5adKjkCr/itbbUrEmciI0
fOkipZtNa3zR7bS+0zth8WHbWDhdU8gncKuYK0W5dXfR2uAQKRO+xrBMK/+rCBDqhCss3Soqq2Y6
9pZBngUyA3mV47TXI4tClhE7Isk/a2k/BjEVMfq2uTuKTxB5gjVcxeJaF87aqdvOkj5Aqa6aXjhn
5OhZrHUY9lDO6xvDazM4p2CaXhr+g69uYXmSNZi0k7il1U4pXtY+e4heq0OPpz3cGUlZ/ViDkmaf
GjXzR+0m9Q0ypNGIAoVUO9TYeP/U2Dh/zg25cjLwpOEfAGkRFNolPpUxtp3NGCfCzHiiE0ex/UC6
vhd2tl5ae63GBBYGSGv6XbMqx7lIG+SLd5bd4G/1gCP+pDijo16WVvDFTafqjn9WfSNMn6N8gRzp
Sxawzd3CB8Yi9Pt2+GPgDLpvSZP6NqDoT3cLGOQyFBQNOAQ1dkYAEsdQdYMvI7vYMIvlPtWXTf9f
2+xo3aSgrREEOWWPZQGwE0852YChMFcyGwkzz58N3EDPSYD8NSS9jD9bmqKjj+XKT50GmZyvv2RD
qTVp04YVpQKPNLq1W0JrkJgPiOPFw7L4xOargSN7ZKUz34tiG3D0Uw41HCWaCl1Uu+q/Jg/LQawc
vXuuG7JuqbmVnh657phdrkVS2dGsTYMfe4IBADR8no24MLdsWM+5Er2kftIpkSHRqrQrnVMq/Q3H
vyGpMR/5cI3xZz6rqgorZC1YnCp2jr2uOSIsR40ApzYRfOAdhGIm807MP/1qYe73qylhZ1vM4xM7
Wq3fGXbCLgvMHiGKAU7fuwUC6kOKQ/ax7puMBSyVkw2gfGFMtJixOhIQqXfEA06jYU9QIU5xfAfB
kTFXzKEr5wav0FQgqq8dJzMOTu3rl8aAHCqee8+YIlxBMJKnNUjvIEoTrGyKRaMLNRRLEPbK4SzS
Awn3w9XWhitkD5a9K8nhbOMmU96NbgvCZg2j9b61lVslIUpo/cfCfGbuVdPp30a8fL9hezQvSZrY
/XGdW+9mmNzMC60pTT4vWR7AnV+64YvGTqKNIJ8wxJLObcpY2F7aHjhEbxUuSxe/jXI0GAxZmy/x
1FN9Ci10Py8lE5fAg1AveWzPbZDHfTpi23OGcYByrzo9mnD09DhIxnXZUUZtwKBrbpKxeFXiM+UA
W79cWLrAPIM57A+tV6xx0dvpp4Gad73zdeIqwoxIHG2H67N0GFesX3E9pumd0zUMBrenJhoWQY6/
Q5CLa4Yjrv46zDqj/CqH0fll6CwyrE+jyZ7ZaljBNcrYs0ms8sFe3fq7KAK5wYQx/Szw3duLUS7F
T+qP7g2RYMNt3buMqYI9sUuhsZt+AAVrb1QKOzlETvhXD2Br5xzeb5opZPExzW9AA3vrQZ/oREyx
GnUi8iIK+kpczXKabzgcn9FGvHeRLZeRCH6DoNLTWCpDQYhm6yYijp75rit5UIWsszM97DeyZHyu
5D+T5U3CA/bFU2mNqVlZR6kHP59Im5vFcD1Wgt5+JhpFj82sNK4IK7E+AW/BHEY9HGaMfDBHsocX
dseXLTKxeOl7jno2m6qPi/Bveqd/f5tLTAkJaKQYnFSV56r2K8l2OFq28pVZddneqZP7yhfzmcbV
CZ5uU2siq0ONiOcX3wTx/K9L6igkhNklacP0MQ2Q6vvO+xPUNjsXAgQRj6g6drYNXi3cYe+SHxUN
Y5F+Ww2M3ymKaQfn4qBf96m17Ma5qC79QafeJSg61J2ZPH78YP7KgV7V2/m5HGtRkltbTsaphGym
F14apapht2byIhctXVIv6Pdz15vHMc+6fVZqeSyYcC5dfvyOzcR4CRzmOZBpEBdsX+4pUaUcbCz9
hlBE0wpXaWcI9n0/LGcY7B//4ndGM6pyRg98cnrhp4JSdoWVZizocGwtaH/3VRm8ZI0x/PtVTEKL
thjczdd9qt/TrU42AtwyiX0JfHSULriF+3McjrcdcNr4lNs24wpdMfeUIMrBI6g9/KqkIZtV2Phb
eA12/l+ONE06IFlwU82VF60dEQ5JU7s37bzV3qUpbVylxqzt3VmlcTEb9WHRB8+P1kRbryj6ZZdl
6fWHfvadL7a7TLuUzWv88at4+1Xx67ccRaQ6uH9Oh3pem71f6W3F2s3egfdFgEuDOrB3+n8VyG9f
FYe/LYoO0ZNun4gfmqk0pmHC5dGstbev8zSN0qDmezbdn/Wo5+e+4m3iPfks4F+jI/mrFg1Og1JH
XeMwb8wEtzmJuhUszrvattsduoLuiDTH2be4Fe8nz2wiSmV1bHmqO9CjlncfP+NTARY3vtGbEQsD
YNui+F5PJ7qxyNmjVh05xjj81kSfYG6Zqr1LjY2ye+WekX68fac2WlIalRR7aJ6eqpNx2jtZt3B+
wqBcwffoq6/SVd71ZBfizLr03qVYLbapeXu1pyoTX8uoK0wUpilj13aIiGOIioQ6eAjv4lzI4Ntp
gwMtj5GEOtsl2O1kAHFKmi2LhQkbDGYpv5N2nEmWgY/f1nvTKc42RihLAEG7pw33upiEL6wc5cw8
JA4oHyd59pGZJTtTVaR6jIVlkEhuA6e5M1ZipELDQRgSlnRhy9gjN5I9YKPaW3OlVh522FE+mYvv
PihChbBmJ3IdQ7oP6dOqdPIVPv7577wRbF+k+/Cx4aM5VUlrTZ5TvMiwZ3urE5vzrN3meIavE2N0
nz6+1NtxzT+P/xNIM98YnuXX47pVSWcs/iqjZirUBZi69agZsjm2Fv3IwmrOYWPfux4H+g2mgHyK
bKbX1xNJnTQjZ8BoTBbnMI0wcWkJdDs9gImar5iGzmw5ti3F6xmEECE0D9umC2HQaVS1Ggz87j3r
VIk2m1OAmXwRpt/eeJ3hHYq+oKw2psOXxfBX6qZVUZ7r7b8VwrkIddD1EWfEYHxDBrY5gQ+IYWXk
DpX8lQkjuCJoPaA03OKDj9OlmDRksHNnhvhq9V9dkNr9tWz8dA4tPsMsctJ0XnZSa/xn4uarmc5K
11P0lB4tEQJUE41z42JQVRc2LYKkK7OfXp6hE+jzym52tW/37pF2p+6HDjEH3yw2E15o55ACb4o8
oUxNtx6gtZc33RyR8uRzjUDoXjwWDST0op2Hm2yAwbVTxeR9MaBVZBEqOFfyEytTv+KVbwdUFEsO
sUU6NULEDukTYRTmn3VKKKiLzH4myjFXIfl//Z++WvsXyUXGC2Qh8xxXBb7GSHbS/Y1z0yAN1/Jn
UOgcgoNn1Q01qkhzcLwoAD1hxnM1Qq513Cn/NphV+43qx3CXciiExeq4w1M2DhRll1o0SIUp+Zn7
ukccdr1aC7s+MyVmirohzcQYwOAQRGVpl1+7vECGWneOJ6htceQmLCEYNOx62ahFoGEGqLl+8Mv2
uvo+XZCA7RqjWr/NAr0/RLu1MvYQAimIml7fJvgiVU7BnNNkuPi0vsMFC+azbtjTo2nXSqMRvBm+
W+UahGciZVDhhFImBd2igTMptb7kdVS5cWuXFZqQpVoxgSMZL0Wkxqz6Aj4ePVZGkfKauxN/8kZR
BxwWqbRdP9r5H22U7RFhPTEiQzpnDyK1ViMsJj+9ylXZh0VDNErYJTYNlyFoCTwZK698MXpvjfLB
UQ8fTzdvp38igVlAt8hQHd/xNvP9RzLdzmYewLXA0OPMPcm8prlzJ7xjH1/l7/T++qNnr8g2DpEU
FyLn7vVl0kBJ1Bz0dCXZNHGvucWPhefThZLG4pHjeL4b1rLZzVoCDbTNu1gh/EVh2dTkmnXelfD7
+WZgqxU1NFIJiO5T/RoLHNKILmjiASDMJQd1Ai20usWVT7nk41t4Z57kFMeUxcaHVKPT7XWTVI3N
VyYjmVfOrTUJcljMtrtMLRI0U4uh8/H13vgVMOXgt+KKjFQuexplOaU18dQ2Wzkj1u7XC+druZeH
5GL9U15OAy3bM6/onRWa6zEAcOdssMTTXNdaVGok3KWJ4u/H+9/3x+Mh3EUXUxh/nsIzG5y3g+71
pU72HHTPpN4pLjX3z3NNXyQ45wQw3nldr+7mZBldUmZRfbubq/3Dnls5HA5/vlx9PnMj74zr7U7Q
tmLm39CoJ+fnetJTBLdcpt31j/N1Gy136sK5KvdzhJwk6uP5gNrkSKM/jdc7bR98+3iUvN2YcG38
5ZzF+AlvPHOUZjrM3UQI2RQiwzlR/pFvCUzRsPpn7vXtS/ufS/xlvXH+27T6/5kpmmS0tK4dcvwz
ZvrcI8Zm0x/8q9GBzSj5Yij4SCxg+J9aDUlCpEdLbhv7xLx8aNPKuV+I8Nm1BTlOHz+7t9LkjdK7
Edh5fPjtTu9odafZXhxygBCmjpczapmoU7QzWiQoJa0nPf1eSm2KBU6QvajMbIxzs3H/Kd94q4tw
rgiQ/iOuo7t5ytOgfUfPgBdJwd0YyE0dp6Mtqqegy/QzR5j33iDtAEYJRTXnTWoipjFRuzkrqdDy
6YhMeT02M5FOZx7rdvI6mesNxiR1CLBNOEjM1wMFoY9vKg/uCGuhGg/emtqbuCQY0PJY2rirCVZ+
qIeN3uUXUv+WN7r/Rcom+5KltnlNv2elvOB4MDiychOmOPTVQFQmU7BP63b495IGmRHGxmom7hA/
9slU0QvaZ+iQtjJgT11583fChmnPPPz3ngrKVM/ATsPbPrWyjHrQGwttJdr0Sl4nbuV9zizV70iZ
EI8d49NC6jD3ZwbXO68ceyKvg9MLJ5dTi6LfelpQWpQ4nWx0jkHrNfHiJfLMvb33JW3FGkAt8Gdx
kp688twoadBZRJuJyhYmotlCzFFqt4IzmXT7gHIEaWe7xEolrjKSnSjsiFJdBc2i92c+63emRBMT
MVolSMqbx+718NPyojf+apk5LIvYNykiI1FdDj6hYPHHQ/2dS1EcxErIvpKi5l8V8X+mRAuRKflb
Rh6ZveftielpQ5RRV3T7/l25jeuEmAoC5D3cmaRbv74rLLrKYb/PXGWtHNZXEp122KSbTxo1n89C
2SkA7Kz7XHSre0RnTp9Rq4IzdNW/h8+TT3sr/HEIZq6iHnLyKxp3RnHjc/6YCTEkzBZJ7Y1TLzby
8aRvYs3P/nRzZu3StNAPmjnln/m07F+zPxeb6sTgf9og7muJ9bcu4WiueD/JbJvaQ6IsVjA0IbPC
mkRrGQJlvlP6pu+TrXiaFzK6Pn5973ySBFUjhKdvxtp2ijBMjBZPsEHYq0182hN9Dv8LPUtFoJcv
doY+BY8EIGRnnuE7YwZXsuGjxmaBe+OALesByfHEokPwBrqN0RDX/dgipPMz/cxJl0P126mYJgqt
h43pwKq6/Zj/DFBaz/BqyBoO5xZ9TUg0rQZCKeM8o0SJ3ExXNR11IugRtyH6Lh7yYg12emq1n6us
B6SxWvESjNp1N1Y5m/dc6klcAWd5WN1NlegMJarOcVP17loxlf0B2y/ZVnpSW85lCk0VrElt/Gjc
1XqpcenInTYs5q1C5a5xYnRcrMZgMBFRdb0k18OoIUll8ywfl1xKtjX/j7Lz3I1b6db0rcwNEMMc
BgffD5LdUitbyeEPYVsycyhm8urPQ53BwM1uiOO9gb1h2FYxFKtWrfWu563gubn0E0sPbaRA4lM6
J7ujn9X8JqWFdV2mlYFyOpDHOxzq0ev3UL/ukIeHra/3qhR5Viuq987sytIdc7VEYD1ZOOcGugRD
q+oS87lrDeVrH47VNw25uFj6YqvpUbJwp9mrLGedb+VCumqHipIkFYPkynGiidM6Bd9HXL5NcM2O
pAUoeIa6d8l/SljnpEBEdqHeAiPujRChCZ07V1TnkGGKcBK3ETkl4aPEqQJ/muyGr8keBofGf2jO
nGwVUI0KIZe1z/GiiXZOjnLKY9tFumeCzSTxqYaJ7MqovgOQIFZ8b4eGEUL/bCT44c0w3XXmlGr7
SeoRp2epiY+kk4XJax3k4QQ6T69/mmUONQMGfZrsrIwmMdfMCn6qU4wzOD7VqG8QTNmSDwxUjtw8
KAC0dVKrxnsp0znZMrsqGn31qh89e2zn9mKuQ4SFiNvn0leoFlwNTh5MflXZ/Qv8FcRWEnUy4Q9j
Uh0yI7Dym3zsQVQttEg3JbP6Ro5gnj3RyHHmp60Z3fZdbJY71PzdbSacSb1okGYhgRtlRNFIUu33
iEwL75Zbu7EqWa12etY5zFXgogbCxb5HNDmCc3bHQSqRMugVVnaTnNpvZIrG9KpWpxpLiwwZjtFV
k+SjJR+NnS0N8/dqDLvRa+V+iP2YshDigYKQ0Y2KGAmtOqLXRGRgk8UYDCe8l9sJWmakBxrI1qGe
ENuoVDF3pWxmv1lRyLCJMi0kdx6WR12aSt9ewDdt852SqmO1n2mnFLsOyp+4DGgps1FiY0PqUWUW
8z43B70iKVD25uVMVxbpmkapNGZ+hHidiZhTXItK7XruJb3FTCidftS1EvRXhlrBJJVSM7N23Udt
qAiyqnJnzcF2TxKFTpIJ6KThiShM54upH+sFwKmU1Z3dFWgmHXTVyWWaBwPylkqyVD+tY6s4zFWP
vDfk8512SW0PT6FVhvolu5RuYXEWDzclmvqvPRvWz4i2mnqXskkixModIfsIQjElw7ag0+7xQ4Kl
FY9qSPNEHL7FrVw8D2VKGG41ilHe6M3AQlnLHZMlMUnz7Oxe7xBx10HwS5+m9rWxUtVGsjJY77iR
0G5q90067Aq0qTeDEpfy996m9OoqMqU9OgoC5ztCxgBFT588GAhsXiRtVB+jfODELQ+psahJccoE
vjkjtDBa5SrpwGTuUtkM3yaa6V/QRZSvn29OZyI3QnXao+jXJW9uro5bgIAjA5fg2EOlb3sLLPYu
l+T07fNRtNNh+Nl0FJEO5BxC+9nxDmHaIR3lLcOA+9nNfutXXnarHUCB+JqPqcutcwcd8jG9HC+h
o3rT3rko99lO2ZV7Y0eDiVvcTpf2Dg3Dxj55pmx+fGXLlf+1d9WV1dWhwpWlruVm/jtItN07Whb3
Kd3HPg09G9HAmZ6v4wFXm2VJwWGIlwFz99eje/ju7b58+fxpn+79xyOswqd4CtEMjowgWa2ripsQ
sJVI9p8Pcu6NUsrRzAX8x36wug0FD2FqRezWFSXInSV6FhSouhuxxZlb4axEnE2GyqHaubqVpEEm
F8EE8lIpqw9Ga8h7Mxnzh6YqS//zGzotGEDdk5eKNr6MDmHT8URIjQJdPTwXhLP4vbphTV676s3y
1xDM5lXe40TgAkdonoVUQzY2klDamhrLmeE47qUHkB5Njjd4uZw42aAzpE7WDJnX93UiP9KNmFde
0ylKid7MCGj5wRHzYUBo8l2KNPNK6mnBv3D0UOwqerU4WoZzvPWBnHnRVAfxFkUoRPJijSwqI7ur
R5By6Kka/WVCY4LMimd4bZaFIA7Idf330GWVhiKsJ0wzQyVzXDUeEHJ1spb/NCJ5+qabsTZ50xQV
Pz9/bWfKLLAvl4QiJ9Al67BawehPniylR1SvpEZS3FDzQJvZNArdYwWOq0QAamyg3rYDq3bF1LRv
8MztbIffibH4bjfpT5Hb8UPfN/Oi/VangpCxregTV7D3zdRUy2mZNWhas4SQxIXkROnBhK4q3KgS
tJSITlTNxmw8AXdRJUW/QiXQIE9q0oJ9PB2LeQ47eiVpW8XQxObQnmq3RdD0b/VUDw+E1VXg9bnq
dBw7p+p30bC6Qhas9CcpGs0WhZc27rTBsaWDoaTdY2SSUXZtAQ/QK2iQ2HLYPXM4t7hKCopQfRZ7
pNWCQOZMdDggUXBbVDPg/OYnW8s7T1hF+tT03YSkVlZ+YwkY/4g4Ku/pMFK3nBbPXcUC3nE4xeL+
Bjj1+LF1FfidEH4MKYLBka4J3pE7Df0cv2YasZeXOtn0Y2zL1HTjah6HXU4O5mczF+mvz+flGSES
xyFOXpxfFTa+NUulz+D5pRT8PKNu4XFWbemq8FGvQ1UfrxKtsg6KLeRdWsTTQ5tE4wsTgs4cJZXu
rSII/IEMyI7y7XTJSSrdO0pgXlDU1m9bKvUbs21ZRlcLz8IjRJvFQgtDYTnC/rUJysDAyJnxDaEI
CPedCHKQO5K2BwEQesFUbxlynllTHJArJIowdKWasnpLfTfg4x6MINQpC90h2K0uRTuNlxuv4KQP
Hd8ha0m5QSFBnLkucs8izJ0kjDMvjjMKPsHYgCZQQkNCt4pDJEYGfA6Fa5ktfWSZ3Bf4FFCC/x7O
srmxjJ4+YUykmA5oDEFEUG05fsKzlY3wp8nLtZ3TfYuV0t41WTu9GrOhXSHSjF8+v/cz0iYWbERl
CrkHmsDWUE6nKyglYjDvFbXdBHuOtlQncT+Q/yQ2hqe7vHbM3wt1HOcaBHEPBi0Lf8w0r+noMjuq
xEDS9VuAD0NNYVgD/zGjFGVlLZfmK4Q74meY1eEXfZ6sX/VgyuOuo8t3M3t+GgFwH2BQFsAa3Jr1
By2CutTqxV7a6h3pPWvgKLBNK19EQo5ARJl+S9Ap6HLQe79NjOQQ2Nbgaxn9ra40SfnDrGTTJZAm
UkNzYG0kPs+sN2w9ZMx4rUxkaFvH7xV+vaOGEYXNJi2Rp2pBJPW3UxmOLTuOpf2JJ6l5bLohfK1J
RyKAryX1FsPQctwIHs48J5Xk66LKg2BEEHN8IY0qN8k4qaS0R8e4bOm2ogmr1a/JvG+pOc/sTSjz
UM3CQYatd6LOUrV4ovkEPGMzJ+ZeHu32qpjN7Mmw0vhJASrTuXz+4QW7QeemttLcZ5oRXjeKWV1a
Rd0f0OMWdyn+KW4ai/IgScl8qXDu2jIRX/b+43WNBBg5acovMkHCuh7cRqgTWvCX3qQN8ndtbFr6
COX2ukwAaVmNhI9B0leHxXdrixJ8mvVj6EX1YRMbUP1ZhSWdHGj1rJUIbKy6n1jIIePsU/Se9MCN
mIH4wo7H+1YO4+sgwR7Y7Szh/OqTfnhx5L6Rdz1qaptutqK5KeII79C5yS3TzfoJ8YUZ1sqWY+rp
ooy8zSLtSiHIgM61WqKspp/niJXS01I7uyGLEfqmUk8bdZtzr8Q2US2SHQaqsK684WRDlqynL8kO
y/4Jc0p6b9mY3kailocWxwEOw0HTugXh+Aag5wwKxGYnxj+ct0I6fS1CMxG8Z9KA/UJAlejSAAR0
3ZhJ77X0Yf1BWpjsRqcMxj3tyNN95iCGczE/EC+0MJgXcd4EX0Q611v54XOXRd1dw1UIxBtljdWD
D1WnpjpXZl6ltInu57T/PJUz+RUrxexNjdTkl14bNP3kKotYXSjPXSqn4w48k3UIRF7RjRc2W9r4
MwsK+X9wkHD9ECav435pRFuZRvTpzEk3P+XkX3bkCY1DalNn+3yzOjMUh0iqG5BygKuvi1bmpODs
iljdKx0gFDXIBl+N4/S2HMwtvYO1LMjHS8IiscMD7GNBQGJ8vE5GQdcEItJbb6wyfbqnTTDfOZQS
k0OkhNUd3eAdDMyoonFLKls0H7UZ0EDaONpXfPLIz5T5HD0LBIQKRt5d9KDZZYi8yuI3fd2Slu6/
ZBZXlpVMX2dVA3jtEOsY9OXksnVn961m7lukKT/Qsypfoaw0XzPaM18VSfmtOpX8Ssud/KM2mysq
fNl+7kXa72anj4GXFDOwkCAVgysNTR1elInVyPsgbrUvjdPIBnIuGS1RK5j/bqvFtB7RfwRmRcpQ
a3tS1VOZ66U86t2xcoJ3ZaBB8iLNnFHZR2h0OhfIPqwbHHyczA0HkBvk1bKQypqVGu8O8tfXOKhV
QV9TOP4aTJ6emwxji+1T3M9fjWmEgqDktGi5pRxLhAutKZD6Ddr4J1NZTi50JC34kddm9qyFprl1
ij9ddqmSwR1aMKbL+rJKGNDtTnsWlj443CjBgbOz7uv4xuyr1FAv4ZaEtDSOzcaadkYGwj4oU+BZ
qG1LafJ4UqXD2M1NTRjiTHTTGci/bgy65B8WC0DysqOFQySNnIjwpP5yoLblU8tcLMNy9UstO/Me
0RgmPvRocZyThXNTgE/diEA/pMqrmb84NVAYXjQAhIari6wGWY2jRWtnJKXik+vrC99mqr93Q1Vx
Nha60e6iUdYeJ1phnie7jFUEmo4EmkQejcWB0Rgh+vEVYCPpCFqNdYyZiQYbecD1DJcCAjFa9W41
pU/wN6tqSfIVA5QFPGmbmJLO/Hjc6aKLnUua08JHK0mLN3pAJ4xjYkd7w92Qnso5TZP7ejKD301b
dN0+dMzpHoKLuGInjHTOUZr03rb0s2zt2svXv3pGS4pyIf0tYcM6nNOMIJc6Sg2eBa5gZ8lO6pOu
TXYFwo4fcWj1d6iFbSSZFGY0Qvd7jLCkm6w3x4s5VyMvVUrKJ5+vjmemNNU15OcLIwpl8CrERNAY
2oEpsGuapc4XQPfeSAMpfp2HgZtQbKOqFW3pdU+WZNz2YB2ioQNlx0FidSLEfJteFDgkuENJ+SGw
kuaKPj2imcrailxPw0nGslWYfTKqBVIdq4nJDktZxVAo1hdwpHbBKIk3ChfKMxZDyQ9J74gnjRAw
PDXW4QnVLD4TpKuN20idlbdaVf6YdQeBcNLmZ0NY0zvwyPZLUtvz18/fxIcY7mh6oKtACGVorIIA
Hz/u5O9zsmK1VlOJytMkbAQu5rAVA64WeG3sdUVM8a2S0FDiV0pVQDSoMQICeDAOlDntLiJVCsoR
m28y/BO2X3FX3ud9pW0cST5Qh+uLpHpP/d4xScasm1oKPgzenkbT86SnP0fSVX8mI0ef6+Rq8NUy
ZqC81mhOv8MqSV77WQZ4RCs3wU6Bel73QoW2PS+zMoEkVhny8CD3FR0QQwc48QCHkkje+ThCtnSD
XHB/sEtCvUI1DGEm7X04SHa1U/WMApItoV68cLRy1jdyFqeJdAtXHHK1C2KOHt91U5lutYU1pMho
mj7XD1jgUXfR8Fm0I6sn35LZPkDAfteRKPKijtylQxst/XcUmzemxUlMsVzJQtPEeoTYct3E1bKJ
ahl9rwyTf7cphrqq0VxEqnQVYvN3ofbjHq3KAffIwRcz9nNdtrVyfazeq7fONZioiwxd5/+r81/A
8lk21nINajPcDSGKQcDIqvndDHU7cJswx/uNLK8bWjIFpxBEzCArOKSgenhY5CV4GBfzYSgC67IJ
I/nW0alDBp0c3dSD0e3jIhBAdcbxIhMaZicBqT0KajJt/Gm2M7F73PN1h7tc1DTVN63Y2wU8hFJu
wZWXtnpt13X7+vmDP12kVCSRoIs49CLxx97zKG2VJAAqGwcnYKlxgudZHvtdW3bWHrasePz3oXiw
S18hokQUMsdDQbJJ6zamm67TBwrOmTnuq5Y+cCTs5Uba6kMtdfwqOYChj+UTxgiBt3k8VmtJUyhE
wl5azHBxxTARs9HCkpGH8JU0ggZbOji9ZeCW3J5zjk8D94g5D2mdQVmAYdKIT58l5ISN2/whV1l3
mMuMFvKhFF9VDa1/bPM67VDRH/Iol+5JfisPoWPhvZLE1aUu+nA/pnmXgWIo5INmTuJQ4CZyI6ay
2qjxfPSpre4Xqj21BSoeNLOtm/2UqZosSP65l1qT+Y5FG5an0JekhzRAT7Jnr+6li2xsOjqOSaLF
lxyQwVaG1IdBSI1h+EZgInSPZ6pcjm2HC7ZSGEblj4MuX1aKTZeBGKwoB0CSGa9qW2m/P58dJ1s0
pSP8gNjD+PzIiKy2aELCesYbG7BP0sd3SheM91VnDQdnVlO0lg5JkjneWnbODkrulA9g6S9ZA4nx
4WhjHWMldKVD+8AxrgAnCEQM9p/5bU7H+Vlv7WpDnnuqF+dWiXORvNFjBUZ0ldeIS7iH5PloOtTS
8hL7A+WyqonpXRQrzlWQ6qU38x8OGBIcwmnh2QxyBOCiU2qaFxJpK+V/krbggpgdJJQQ/RMkrRYB
TQdAOWTwPY2YsQSl/otFNLrxUZ4JUlSA78tts9Occrrxfa0KR4fCMQL2fwIpmmOIHiS26SfUu66m
aECykI/N1O+jco7g0PbRgHqnE+MLAUVT7ODddNFO6ioEMnNoT4FLOhEYKqdRFBVRVJFw+XxanntZ
SycBzodLWKV+2AP9Fa+Qa0hTKpdoxKfavmniPHyZVJF5NHNGh9ZpDD9Ic/2uBKz2MOmIJuHIjDdm
3Td7UFNbDu9nlmvSPqT9SVIu5YbVGtrN8TAAcss9Je6S72aSAwYPzeCHHDqEVBu3fpL7J4PFbsib
on5GFWCJ9P+69QmUAN8Gi0roBOMuis0reuv2ZKsHmBVNQW44/s60BO1kQ5DIs4uN8ZegdbWoqSZS
eZ1ljZbEj/z8X+NrWYo8FPgMnuZJ/pQYItrpUGiQfrMrVnMyfJ0obt/jANPtlKbSL2YMhoFk5epz
MxjTRlB45iPh7IACg//wmawzLFLdC7xBo4IDCqqc0JSMSwO6+tZHsjzU9U0v+RuFCAQR6RqBbelz
pEa9Q62YIy+GR3bzqE5q/U1xQoqPitTm1l5uJfAupA4s6IZyE7mNlmb8MZ3NLC3kMCGhnGdi9/n7
OPMA2Lcx3bGpERPDr1boqLNldLS8jtAgudgCX702U2EcPh/lzAxnDJ4vAALUwetuYfpzJkuPMfGZ
bMhPcx9jhZcliLGBImx82+duCNEOJzMd3wDUwcfz2y4dKsT4Env4JDjXnMCRtdo01z19fkfnhsE8
HUECiAxUyKth8J+A2tbSj1TO6GTtRneuIdNseW2deW4kP0mUM2kWqeyy1f31sZRRqdptTIozUcIC
Apzc7DRJzwUS3VnZ+BROFT/oCTnhs1cwEEKPVaRcGwB/IurnqJ0GjgeSaUL4U4r7IgdjmpUKZMBZ
m/FDLa1bVcNLMS0LyQtC3bmnoij5ndwTDtdO+2VE+LWVgTjzKFC4c4FUsSndrbczpUKzQJ9WAQsU
Y26XmpX8rs6h+WtRaNi3U0DMeEhoXb6rEk0vd21W9I/8JOqbFhMuAOAk541rWyPkFE1lx3JrBMhb
WpUz84JG5UWRjvZigYqv3lgYkzNEduiRs6gPnUov/qxtbe2nmXEKTDbHO2DUpOz5Ucej4OXiIBHt
amy6atD+/QgYt5o7X8UhEFVtHPsWKK+7pGyiuxJWbubDOI++g8r9OiuS5pvksLfWuGXGr9Y4zCW1
BUxgEkisDX6KvqxRs+pwk0pr+FLp7YKgE+kfGM7zXh+m7hIR0U5K8nfMEfqdPjrVxUBaaGNBO22k
o/eA0+8yS9COnhzz5TaQ0ITKpBcHOjspJv1xBlFegKvKdpS3koea7PBjEc4tVF7YpEk/TWjih7fU
Vr+oA4weu+71P7UsYIygjdmZopwPYxuBSqksa2M/XN7U8VOj7RsFEWl+/uUTP36ToG4doyp4iZKE
DLZtSvsWnqpznWkjPkj0ll1I2WBvFHzODAp4ny+dtgk8VvTVJJ2rom+MDvJSE8ws+mCwbqHxtBdi
LCdPBFLhl1QIvc9XzNNkMKa8TBDsbfh8aXldRch9ZKaq3jXCG+u8+R4xiZ5KRHLf7GrQ76A9gkWD
AOf8NM0IwCzZFlXxCgPwFd3JQfZqRm30q4HwcoeKQF00Z9b0vVML8+vGdZ55Oos6BdUNeh2CpOX3
/1p0BTIIgf218PQe7TMLPbZ+maLP32y1DnP2LDX/VenJ9KBI4fh1AkS3tJ7rOabhVWvsYqT66mVZ
5nmyq4ler+ogSd8hMubwjZIRsPPn17s8ttUMYraj6CF0xEFsfblWOYlqKLjcONNqP5FpiM5o59pL
Ua69DEWj/bDaGJp0hBLt85FPl2R4HKaioOQhSpCt1YPKaCFbmiKXmoI8EEKG0V3YkuXoUNVu7Orn
hgLlshTCOAjTrHf8TqB7kxfUyOL0tLnvACk6bmUnvTvBt924qzOvn00GxApR6qIUWdUsIowOQ0mm
ZmGV4EERr5f2r1lTwyvJkSdIwJCw0YJrNY7j//w4+SyWDjgCF3Koq8cJ0isDeCgDblFqsQub3vEL
vUhdR+/DjXjsVBxoIQJDjIKMDmEnodLx87SLBIUP8G4PI9TC9ioU2e9FTaPe4nkK4TYdNQ7QKv2J
zn60AmPYWaxN82WVmRD1JQkQpktEh+0sHUUSfNucKqWZ21HoQcWr1UM4zgW47bATOydUReBL8FN/
VGZS1G6PtN7BJYHoe2ONOfPuKBUvfduL1xrz5fi2KuGgosiDyktHI3olIu2ulwbUGwMzwkfUJbKf
z0ny5fP3drrlEy6h9eXQz5kGrezxoHZIZg+/FhAuAi/6imykqyWD/O/hGcNQEUBSTBMYyKHjYUal
G2itc+jajieVFobJ/GKOM93pNKtQjaRIewCuSZehXomrSjYEEzbBSnhJAkOUBFFEaOVOcRNcKINK
Cvrzp7B8FsfLkI6kikQVspeFZ7D6Qu1M5/hSybT24G/ww8wiGhJAE/mTCdfVbTMzuvh8wDPxKm20
8kKQ40zEG18lOCQcOCZcDmpPjWy5hwxtOj6eDoYDskeZHS+JBhoMItxlZVcPNWvfKZ2YYemJLIMw
GlihWzSZ9SOS8/Q+DpoOYGWXbaRiz4RqTLNFCA7mYeEIrJ4Ly37YtxK2qnkptB2UOXOvymgrEogj
P4iWo4TW2trG8lkXV0Y2Dvu6wYIRyHz4iNDVvKY0vSWCO9VgUi/jTfGWiPQ4/q6WmlwqFPjDKuAe
zH0q+idt63daRcn3yKjm9zKlILx3SNEEu7SiCWXXl133ROIqL/dBYOOgkFFKgR4Bt/KrVLfaG5L3
RvftZlZkb5zREisUIH5vvPDTCJO4krwB8wy/NqQKx1/AIBC5ybUsAUzpcRvpm4wi02SMB1VM6Q65
r05bYzTuldoc7oRjtYbfy5X2BhLZ3H9+LctQx7N9WTfRk31ECBToji+lAslLDA6MsgmrnzT5KtdO
p/0eRtFu5BVPFxcGWpAXJE+prdnL7/8VjEiRFefYhjJQPQSeoqQJVV/qFp/fzrlRUDgxSyHzLDXw
41EaNUgi0XIYSpuISdEX9m4s4T9/PsrpQ8NliGIBfYfMPXby41HUvoQJYSqpF0dl7S2CyT0kzPCq
UY23z0c6vR/qA6bG4rDYlhMVHY8kODcv6HmsYdOiuHZ0g5w+Tgi7z0c5swIhqNbJIy5REGHtauVv
saPSFBHQjzukzm1cjcN7iFDErxuwTQNT82uYtYlLTy6uyd3ce5nS9T70VeGFRU3FE7rOdRbGcOHT
ztrY40+fNqIuhUgWhgnEl3URiLqCEgRZRvOpLt6CNFMBYDbaY2Kn7Y+N53D6YcLAWOh3FPrQLq8/
TA36D0tIKrmgCVs+v1lJ3URRmyvEn8luSEbc6SX2NA81rOoHZtQ8d8h0Xgmd1X+mLFDpo/kc0YkC
Jw/d2PGrTwoOhgOFIra7GJ87eR4PphqmW6fd0zQq0aHDMRxp/+KnvJrLodRN6I0AMRZqnb44BAFu
bFOfAb2MiEWXEzIUIPPTtu/eNE6XPhiM/tfnz/30DaOMpvmGShh1bQg/x7dKGzP9jmxZ9DuY8T6a
OCyS3Ohg9Iutp3pmG+MeORGxk9F2waDHY+Hgx5qb42FoRyV2QEaZLdn6OGuV6740CmC9kWH8ycrZ
it0liLmdJrZnL5B1xFM6zrT4dck95ZC5sRNrI+w7d3U8hiVq/lDqr196MWnBoDR5TtalI/zqITJe
qPT+PreoLZ/ButdXidzLsRdqdC/ZWRxewOl+tAubFpKJg8Qh1IAWbFzW6SqEBhiNPQUGQiK+jONn
hvFEFkltmmO/0mVo2/T8YILj/tetCI01smaU7Px3mRDHoyhj0sqUtwqPupT0q8ri8ppS+ky535A3
knAnN8RQS0/ksoiTMl/fEPwrvSpsBCnOgCVfn2jhBaf2f87gUpxAB2suGAmIj+tySBFIWBUOwNzp
UKguUVzB7q5ty//841k+jqMdnHh9IbswafiCTxLfcWbNYwD71svsYnwRaay9aDDJXi2tkQ/ooE03
NOX6cgTPDuNyLv/9remaiQ6PtePjtHn81uKgd8rC5IyFWGVJtjrFRWV3GMSUGDl9fqcnhyLEIJxk
eW2LNSaR0/FQZAzySGrgcKhqCbgqdwtVwaLqKiJS1totIirCpNMny+GLxkT+IURai4HsgUXeFniC
cDbHN2LogO55ZNNkJCiFOjiekY54SIy5Ft6bXY6J3YS6+2dWkyFz7VLT3+IQUeBFZITDz7nVpmtq
yN2FUEG9erliqmjn84ItJqyMieZ/6t8zEh1nblmMM0Sdc6h0j0gfzJYOEiEbT1hKdLpL8wFCLfKi
uG9FylQ/R4HaGp4eDkAngnaAdGfVw5Rf6ZaKTrNgwfPoxobGJocSRszt0Cv0Mbd6GvuRWap3jeQE
CSyQvrnu4CWBwC8i+z2Ppv7SrMZMwuwomYHhoyulWbo367uF65RANRwwXHTqTos8KvnSz8SKh2sn
whGHRvhYYz6EIZbZ3WBJP0ooiV9DK1ApYtfTt85qtLcwKaUflRwbBUgfIyrdTk0th3W3k+5wyJXw
V9eHCmIgEYm46RfajV/1LYRP4hmQfKk8g/FB65JIh1mO4otRB8BzkYdmNLtCrWBA2mVFsz8ecrIv
NarzI8dvgBukWexbhemt7sqdjJmVNNHFdd9GOouCAicRMV4+YovUZZNp7jpD4DWVJTMcZ8i1vKYR
p/RkTzW1+t7nZa4CPW9mMF1tMj63mVB13wIq8IIPQ174ndNiWIL6trbcEi268Gl6oeRgKBPwooa2
7codpqp7nbE3fIaGTnU5qURb7DNmSYgQsBrLnYOHYnk1V6CLoPQWOfWADr4sHgUk1/0e8nbvMstM
w4erTHWqrk1crsaiAizH4VEdfXNpV/NTa87ekrkZ+Yjg2qtuONrKd01BcuKGjoHLEBKq7rVz8lmG
LdgT1ZH6TW2MzIbyDXlENz45cideU93Q0fQhg2KGcOq7IUEvK16rNKiqYwKWCEWU1j/ILchFr4is
emmWtwFx5FNULZbnKRAJvqfIDYPBeoHwkZSeFjn2XTXX/Y3G0+THWeFiKqf1+ryb6XHEE1fMA1Ly
bDEpYCJai9YuxdCsLLHWIC/Lkvf5wnO6xLIxKcoShS+pu/XOpCMCmLuMYFcRNMR41HGjvYNM8EbE
sf5lHo3pZcgqQCW4Dbo5mZWNCPhUlrhwl5b2MrJBynK8OV75GlBPTtWTrsshWtDO5hQ+321+EOZg
o8OYTV9Nk/4C2K/maTauYTQvk7yxkWYpSFRc4vh4xxLVP37+YM7so6RANfof/4cXvgoMEDLNVOl1
sOtyZd+XRTY+NY3sbDz+06iI2+cMQNpoaSxBmHl8+yRi1FyOktyTBkofw7wPdAdTZPnZCI29VRiv
aIluEnuGConp66QjyxChfF/n/Ubu6iRQRVtN6zhScJTnCkHz8YUoamW3g0oXU6BNwS8HUwi/KOfm
Wpj4G/3ro+VToL6AqwABOnmh46EGXQwZ8efiXFBZF5WWBX+qxvpn6wLKe0txiRwqDSrMruNRdGcy
rIaKEs6Zbbof9FB/juMm3Dj7n3lsSGsWhptFiotq4moUc+SMW5GfqYM+xaujnvfYmy3UU2vjBHc6
IRFpLZU7lDxn9DC1RoXcwpjbM2w+ijS2pn1QIcn9/N2cym54I9hiUhyELrjI7Y9vqDOaqEli/Nsd
GCS4JRXkbbxZTmd71wVFULmlGDsBmAVfAldKpuGr0Myh9EZjSBbQvOgOndZl/caHcubu+UrQA5LR
YZ1aV1CaSGR63Q8gRurC3NGUaO9SBfLPxt2fxkXsOkRFZEdJkp5MGpXiYayWi/nTEGNpMEbpE1wZ
Wu3bSuwp5Bp3JAudL8qoYcNdGLTIqVIb4T1RGQ+WkiUvPBvc08jXO89a5pguifbh3x8FYHfqgs7C
IyHcP35DwTwmdZJSTHJCrE5kuSUKd+iW+fxRnHng/PSP1C1xKYek41FSVTSYc5K5tTIFSzmnG+7k
LFM2ptuZzweJEa5K/LMkX1cfqdGlZj8kSrUY3tTQcdDaGXksLrNAL7be7UkGZOnRX14uwgmEjic+
AEFZsp8LThNWLz9EOMe8JrMzvXSxEV2qeLo/dJ2SfgmDMMbCQjW/6n1qPIue0/Lnj/bjqHt8ruFK
yHqhC1jcW9ZvMKqgfgcxejwTtlh8NQWz/C1Ku/YXZ5EY1Rc98407iKGwr6GCaa/KIJLoqjfjKfNy
u9WfAio1L0paYgBYpJ3sZmrZHabWGqNdBq3zN0BWNKUqSd7rzJmqZj/Pg/yWtgO2qMStZNWTKs//
2MFQq34ZliQUY302Xz6/z9OXS6EFcSOVBmVp415NoTYxx0pBbOiBmk18tnYdbnGiflPoGNkY6vT8
RF86LFQOT6iXIJAcz1aDFDItLS1DaVqsXtWyOttulZT6na1ROLu0+B/a8MEQW54iZ0am04TCKlke
8gdrAbBZiwk8EOZCozq0r0UC/BpzjWavWUL7oUbpuNcDkb5+/mRPlynSZzg68B5Zr+SP0uFfGWdw
2A0zCCCqPTcIR4PBML5C9DJumyCeCSXSrWbkU0zegpqF/0kCg6onr/X4AaeceeRMp5MiTRXxlNsz
JskKfZ7aXoR2px2mUAtrfNo06TFSHVoG7bTKniyn6LAka7PoIR4CTjtlJUH1UtCRPqVgvX0NM9EG
sQEk2QOVH/G7bIr6MWJ3oQxoRPF3HJscsJ+4cT00tD/j81hQSMIOS+pcrZOSbFeFZZrejEFqSi52
kILera6qaQmzpVzxTR0xjc8xTP8jWVNTXCb4Qesu0S4MWVFjVBrP6fStlmorWqSNQXc5hoQJbsFh
vfvX1Q5NBZ/9kjhZ3KHWwV5tYEqKgSHeZHPT3JDo72hXwEBZp1PB/3yGnCgOSFnYi1qVlwZ/wFmW
979mSEirlS3HfUdO28puU5XGsIXRVV/iTSIuOXGHtFBY6l1QptABPx/7ZOtgbFZzogfyfdStV3OF
fi8ppKMSfAodYVcoEOjBUx3tf04O//v3+H/C9/Lhf9bL5j//xa9/lxjXxGHUrn75n9v4N66g5Z/2
v5a/9v/+2PFf+s999V48tfX7e3v7s1r/yaO/yM//v+P7P9ufR78gaRC305fuvZ4e35suaz8G4UqX
P/n/+5v/6/3jpzxP/83cmSRHjmTZdispMUcI+maQExhgLRtj30wgZDgdfauAotnTH/w11Mb+gXvW
zyCjKlxqViI5iAgmjWYwQPXpe/ee23z88zfCZap+fbWYlJ7f/vWjw7d//oZI/U8XfH39f/3w6q3k
90LRvP3H/337y298vIn+n7+Zv8PNoDagUlyVVQQO/PaP8WP9iaK5v3Mz4DuiklonDqsrqaInkPBb
xu9IXzEO/oCO0KflR6Ie1h/pzu/QK6CrQTTluacw+u0/P/qnL+nfX9o/qqE812nVi3/+9kX6tY7j
mGuilKSORW3rfF1IRohMMUFxlW8VkrzqKgYfuHeUymZnaoj2W+JcqDQvZ63zHalMQzDZ3EtBnM9R
F/YDIe8+FK1VSBdZXgfEEP94OJSp24Vs5I656sWj1bzjlE3glWPi3v7pav/rI336CD/Jcv/ewPkQ
BiBODhYOfeNVp/3lDl+RvCki7e8Dih95wx+lDYWvjPD6CWX66DvlQpKnzcYQIuVbLiIoTjuXif4H
yYpF/EIhPRg7uyuNYVO7y5zTPWrRCQi9KhOCsZY1It4whreB52xABKlBPuqMubZXfRsWGFlYg73V
0kXv7hol8vzMLIz6rDixZuymMl37lZOJkWuRURERV9Iyfddt6I6bailt4iUYbVthZoOZTcsFYy1Y
t/asEBvl4sJSZo3EvQxUZ6Jm4EDWddEMiAhVHhLsNCiRS6zUu961qu9GJRKjZ1iftVeplrYvrp7b
2qmHGbOL4C2iORmJyvWdvgATIKOsSbDbpssQpsLRSa6tFVUPeZGLqItNPYSTPN+OakP+hDE18wt0
ARarSRDSeYeGtc63mSU9+zgTZzWHRZ6l9ylwDoThRTrukiqe8YAT0pMEHfzTJBD91E6v/LaSgmGd
5HifeLWt3Hgtqe3bLrIYOWDyUG+zstWsS5nGDNaNXox5IBdvxe1gun/pKXEAQ0pBmCLNw+5bWyI8
vINtYZQ+Usdm2buIa6cNjvLxxarQCW0Td9aYcU1xspwHhpD51iWqZ/StVkOtu6SaB72115KjNUrI
34RYOFcxqiZjTYsnhIN0Pz4FmXANoeZt4h3yMdJvRgxe9aZmtTw2PTrq0JSSgfqMdMbctLGc2ivY
IU1DVSBMomUxKJShYUm1PRR41ms6XuVydPSWdlOpFu7zIDinr2ESUREY1pA8JZwzkQ+YTW6GVoQ8
7QCJchoB4lZl+8LBKPteN0kRY7U3CYGurW46Oz2Ggc0g6zUQXK/MN60F7ntkFDJGW5gYpbvp3RlN
uRBD1gYUaEYSEooSJw/gacd3vc4Gxk+6CjxVoNRZgjRHqkdmbzTo10tHC/4YTxovZqa1QOPVkcEp
wjZVOjgtLR+MqysXOzrVhCKrbD1kWm8JnZ7OFQBNLWgd0szvCmxF5sFVNB62nvgciX2i5EWHWSsS
WKzTdJ50cKDm5uej2PedhD2UZZKXQFEgptepjixznygzKiUfDeaEbqQ36qT8ZuZGQU4sI+eJQGHs
4jXHmcZKPO9xYiI3mdCJVjXQ4k3NiyvyXr8usLhE25+364IEy3pGAMOXXio5S8PPm64bk9Lbuo1U
ZaBD+6ou0L/RjTPsAlUjmME3x4ylFZip0nLTy9h61ju3tg8VvAJaoDOds8bKxA3XxEj9NJnNF6WP
8gurcPprWxsV0Lck3bwTtmoCL4nqb1leqHvd0LNTErPqSqb/h0EQQ2pXTV8EsavLfVxW34G+dsGC
XibeMichm7vQYeebuZom26zu4KYRZ22AX1JRp1VZpD5NUsMQXeR6SNTJ/DI1rnNVO2r1AMciX7eD
uH4dC1wBcCUIAp+VKkFAkg/6Zqgge3V1XTyqhIEfWmusLy249CN1TZOdjbFvBqYUrrGPaT85BMA7
yUMxWXduMnUa31SaxgAKZN/fuPo4DIHHK9BKhlygc32EM/MniHna2JbCha4LLw5EpFNP50xwicHh
7IA72plvaYwoSUB6qnW2tbK+0NyG7wBu/z0QuVWwK6zj7ExU552L76/pRyuIrS69nRvOA1xDd75e
qgG4JdTW0KVVznLcP+ROn13N+vxdzcbuydXo+Ybop5Rsg1+lUg4046MnsPF3A/zgQ98O3QWfvgik
OwwvkzcWfoqG/pB7I/DHYqh3Tc6tK3EMCnJ6suq4mDzQWLt6EBz0xTd14wHFxaDGk5tpsoVuukZI
qFaRfB/qubxjxcaZ0UQeoLEMQeBO9eKc/8Cw6nr0Wi8PxxYFtgXAxWO9sBccvOwJ+iZry+xiAe6Y
0EMXwx8uKQVM24lqUgKP/K63evGMvUbn/hVMbA2FgcjV9zRVbDWMInW+a8fW3qlp3JIlz1k+Dxzg
FO7GgzUd1rFtXy1FkR9UXDo7VpLhohxz5BsEwx51Epn2ReUsr3Ku+k086EO5bZOG8IBYzep3tkb6
VDkpHfuszvo9DL0uiJdEK/zerUz9mFK+OPuCvmvty4FvzIfkLr8p9WR+2In8HqlLdxkXNZlGVFMP
s+lFL66aO6+KO+E6NkXzThZ31fjZnAK8ViO3xLcMyBz5msWfyj2iejL4Dye1kO2tac5RgDtiSgNY
H80HUYziu5uJ9swK37b4YnTrCv1R/4em9c4dPvYh6EYNWFkdLc7FUJkLnJcCeJYR6e5No8/OWwlR
+SZT7PSWBbMMRRovT7k2WqfeTTRWmya6dIt8+UOoi/Y0UHFtdZpcN2hQvU0zQ7aq1LkOSruJ5QsZ
lhXrh+N1AgF4stwzuDbAAeTuWo6JrpH7nMG691JTVMa+XijZGp6sIYrV0s7tfIR082VSR/ZLni88
7KTTefCUrWoMFYJtyUqOh+I7zWfC+7KxEY9uZ7P3sxy4K/xuWdhPojWwN+31bZWQl7HRe5PNmG45
R0PijZENkiM1wT5Klfwpt3sJpSZf5Mm0KslUDRTNTvTCJf3LkbhT6rbu1Zu5dsW+70vro8xihk8J
i7uPrHOykQDZxbJLoOElJGmCWQ/huw4mLBi+A/dBehrJzS5VMBIShussc3Fmuc96y5veTKqVWRxe
J9vcR7pJDLQiZCJCiqA8qE0erkDTqgYjdFQpH8hfE3VLtFWKnL6YPbmxoA4E0pv67ThF8bJJGpmS
5jc3rN10PD3JWI+ZAWUJxNrGqoc0yIlWGwLR6rZyOxLJJYJaek4cuuybwi9trdBe69TUXgcmStN5
8GaVeYJpNjsrpRRiD0B4wXhWYvTrFtkMZ5tKKb3QookRbhPNen+MrcFD5c9ynl94mSee09lsbtiR
XXk00xHTbETVkflKkbJzkRnWfBvm3ip2ao0ceJdPEKi3zmSwfRTQrfbIb8sYY0eP8DPxnGYjFxcp
6DhanOOFoVK1mlFmazdFaxbgijwpz9YIZt7PE63ZDUbuncpm8NxQp8ATwVCN6n5ezx0sJql9mqPG
UjdpPmWA7eLsltEe+6rZmNZ3iqMru8y0lmuot85RM8TEXNleKsk41hMTt2SK15egrew05nDCS+Hi
clSHaMg3RSxy81SXE/e/oroS8bcydiQ0UWe8OE0cwSJfxvYqZw8lBH2qb8woKbOAYayX+EajUnRM
kgFgAHlBZdKvwK+kXULOtV9wdAs5z1CsL5QBb10V93fMZtmWYfTkl5022B+x5giI9XhdIotqK5wy
W7nKMYW9elrscTpKwEH6UYuMD116M5Z+2sss9/O5GuAqcNbW/WhJbTLYBLbzfVXVAxluMjVAQZVj
lUMxW9p2pztrIO9ArPqFWmVuGyyDxfSbg09vbxpjSB/BywiL5nPlPo9lF0N+N2dIO0nqPraGimed
Ngebbm97zSGTiXFkyOQyWQBUO2w6u+JtMvjVH90G+C1mKa7/bPQMhpwhcy5suZ7vYnUwH4w+r19M
wi13ee9lr2ZqUMxrEB2+6b3W3rjA4mc+cQKICE+ccah0g/6OWqhVvrGGQX2NRExw3PjjEECc9KRf
zHn+SAfKjcLOW2DGS3pO7r53RywYJtRzhaMKfTV/1KLvhjWmJzVVpwP7v3tA+9pfkLpNJnOrFEMT
lAmuO0bhCrp7qj9BgI1uLE8JKrvHQSPeI9RIOL8j5tURYUKY+Kmw8vSbbkR177fT5J5HRE6NXxWm
BoSIxcLSOkPf1KYU+06PuzvKbzI/ePx9l6i+fROtB8KkZqDNhc8v8brVB2ShXdg4TnJImuSbZffE
gizpdOChGzUkNLH0804lM8HqFXufpFG+VdwmuTFTK/vozNL8PpAJd1t6affqTYl3F89RHGIXhePm
KCUz/WpBGaF2lXO2eXw/onFSEr/hyPIMuICErzpZEpDo6Vi0u7abnRcNAKYMbKEyKlrPX+6o2fx7
7bbztdS9BFl43W/d3KlMchfW5IlJAsw2KkPupW5Wx7lPpx2b5YiLRDu5heP0DChjRizIFM8qlccu
87qn1HHiB03R7ZPemSvbzND3Szntqd6ALymt/mw1I+Plsh2Tk1aLxQgpTrqdPevVmfRx2oXc7XmM
yGIaDhOCB6R6mnyYCgI3GdJ7j61qbOvSktei14fEj4ThXSyF862eNAW9epSoPKLeUp5crEX7Xi48
I1E85MyPU909pvWkH9h9PpIR5IOttHI/J5oRuiyqVeDVin2hZk5nBMhy03rTW5mHPKDok1tWyeKy
dIcyxPbmsUQA9DPZ670KiySDle04Z/YzQud4M4g4C4xGo7TFA7iBJlCuUIfuXKZpFSbGKC/Hpfiw
en5Lzr1y6GyjOJmZou/RnzD7H0ozbDWl/HCzxghT4iCvvULYCxUe+ZLbjKmztUvyqr8yayFuIP3m
O6fRlGOnxHERAjKhshycxPE5hZBS0vVtgy3VW4wtJCbqa+g6ySZz6+yIBVDekPnwRlTPdKS86Pf5
bHcXxeCoPrZK81ovRfEowb214eR2pN1abPRPCFVnVEeRoLzQEch0rpeOW6NIuZe4Pw9wu1JjPyE1
ejertL6thNrz5RuR9CFNFf1JGwuiR8e0Vb2w1zP5vQCWfkWaDs992ntEh3RNmu9GxZ7fndEsrkXT
NMORqaQ8C0fhIYLcxHKvLFn3TZ2SjoI570GAlr3xBC05881u0Kpd7jjT+2rc0fyMqoOnd45rxS8B
2+65jRHUOJ0Zq3DJ0uHOdEvlQDEOBj1RrYjgiLge2RFVK2yMKjEZeJpy20b6i9m22qnKahD8lQau
rR2hmIJmelUn1YHW46DxybLplERKfJg4fyBvVUhTHWb21i7rpe/mwOXaOeFsoPXVvO8cQ3uYyE0C
v6rYVh7aPe95Qk391JDv0q9Q1ol2lJefYwTnr1Zc2QWnc1Hfz1N034m4vy4mGyft2Ck8OE5uDtl9
V0miXB1vIJh5sLPxnJpSia5nS7ob2UnvsVKLLkQSPe5mQZLGdopHk3Fpr85BO2XFLfXgstXI2STh
VbO6dxj33Rtp9x0ds1b+MY193gWDsYRzqhQ7WRbmjspTIdXCG83jJNsmFCSKXrEBtu+DpjCct5jr
MqavOYIto36pc/SvdwrdwsNYFOOBNPXsppRy6ziFuwROPBfvS9o384at1ztoSXnKCd7zoccme80s
WSiGJdk7NT2UkWKdXrs9uB/dqM5iA8fEtYKerDpqABv/xW5S7eUGm/Pw3FrzvK8HXfTnucvnbZ30
r2zHkBaQOYYEvhVnVESHgU+7G2DYYI638+HDHO3ROi4Z1lzkOK4YQ5IAldels9pnt+zxVOtlWNO/
xfnmpM9pXKm3XYe0xFpysmeJinnxctHslXigX+god3VEmklGq2zeUzOjuOsNhWqbc3INo9EuL+Sw
5AeOk9XO6CL7VSmJfsljI7nM+JZ60lWyoLcjCQBksaoDvZ4+GIU+H4bEVG5Fxk5EzWPxKBi3mjMM
R5p+8SZhm9oC1zMvI7OfL+rUUZJQX/qqJZHHcIgqcjUkBw447yu187SXaKCyQy3cRURgK/XJq0Gw
BrKpXp3EoIYr5u8a+q1tqxfpo14YA4VVlAa9Z2XHyUu6yzxe7CvdKR5IHao2lYTaV7sobADt91tR
igpe6uib4yQee7NK0gtybPtHYVrKsa3c/oWg+ijlaJDX+jmjjpheK4ug4410BrUIeqKBh4DzkE27
Cz4iRq+mNPmMtPqq9pwupBwHAMnGJEjUVtw7pU0FaHQcX/x57QRFZqq2O5LuaFwiyaRK9XpQmH5K
zN/D3Jpw88jVBmmZSPOkVCr/Bw729hkxUHnPjtvJrV2l1FL1WMeWDyuJ9oDkMFIGWtO1zanv6yjB
LkxR5SfECqehNWlTc0FlQvxb23csM5MJ6BO2BBE5lDNl/iv9xud51M+OOX5Ncr1MlfmG/UUn09Zm
NCIm/nBtZz665aBa+3kxk5y047gnXWyIahr63Xzl5Erz/PcN+3X4+7lbD5eWeEAU8czDmJh+noW5
thQtiXpvLsPFS0iNwy6etSwgGZm0Sq0d9rVRIEaF/wN6f1DUXwkP/vL3sbesJHNUSGxcjP4+//3E
sRJlsukkL6qWQC9XK4cGopem8x9RaZJX3CAIVln5SYFC8qaq71mWmWJLbikV3dgN9Geo+bE4I4SE
xRYNylychjqO9J2V6KUSmLlop3O94CX3tTkzlF/Ik7+o9Pj6qDsQkzNVWtXyf9FOKAlShlkziXLS
GLTukg6elq9UpGhvpKQ7F/a5phWUSjkznaRyGcbEhbaOapRpfDRFXpakXimTDLQfUxulVezi/Pdf
83/1JvF7qBAOgRyBgPyiNzAMFlsnIm/Kbjokg4A27fpUypj3xcZ9Q4ZS+uHh9kBtki9c5B9TJK/2
OMiRhqbbYQJwn3aP0yUz7UMLA/Mv3uFnsQCG0J9+F5h/Gpa+v4odoZw1qAFSHzaJJ29/PnTwC7Np
pzX0qK5YNyyxJW/EkoGDltjGpCuW4sqrSHwr/HZeDWBiyikfirbidhGTwZ0StZM2nxDOGCOR2GNv
u79QBxqftRzrO18VMxZPEdoUExfq53u4yaylIJAk90Ejcvca+Vy4r0XcNjJUZh7st7Ll+w5GJTHz
y1jXYwK7az3JruLZrpOT5RixtS+KJmKOpSdpsWUEJphBW8JcfAvaEGqNdRpEJ4CQ85EEvEfLiuzO
B0hhg2IUWW5uSTCRU1CWa5iwI1t3p7g17oCOR+A7J6bsFrcZvda0ZWaCxdFV3ppkdMebUST2vTcZ
VoGYvm/qXzwdX6iV68XB9LhqeTBD8E9fxWkLg4nSYaiD2iuZkisldTnaDH26RJuUmqkmWKs2jUvR
9RyoujTVkct7dpwfLbXin00Obdd0/0W68ypGtJjLLRPavO3k2Um1Z9fclraKkZHJrk72bj4wunHL
mF/VJ0C3VEhwdMbA7YbMJUiwzJcDXZfsmQa/Ot///T38eTFzfkh1WUbM9WZAbqN+ERYkozaD5iTO
rXTHaq2gIU6nU3GA3NIc7bSjH6DWNrUEuX7hrHjwXP7+DfwlYZOuqolWFlsx0qI1AvnzrbgkiJKr
TNBPTlIBYg8QIEXk4tJT+DnS4TI75gEJa/KcwsGe/CLp1pVVi/U/rASUB/QcKzUDneZstNELepXb
0hiH12pN9uD0GUUHRY5RG64kgB0itQLkPYfdFMnfopQSIXSkhJZJo3L3iw/39fIyYQcRgXSV5Icf
itLPH85KbEQudv+Nk0l7SaelKjb6UPDu6RB4l5wihwgfuWMcI1IO39C/0050nC6PQiS3kRGOXtVr
2Lhs73qmM4p2Psvu9GnqZ2ZKmnXnDXN2soeKNQUBUYU1otIrosnUUbtMJ9fZ0BKmbe7ORpYHTVUN
Db08S4SItLtbkwTTX8LOvsry+MSrLV/HrMSijWzh8yculNopsKp96411roYPgAXQqVcguESVsKbg
uq3cco/VlwURlOkO1SVwSNFxrOlbA3jk338FP+6ff5cLvAkE6Wjh4Qs5iKv+AsQmEyqliJjXhZTt
/FAPjXKXZV7l+PGgQZ6cDHt+kK3UmOT2RZSGIM/c6ALaT5rSberF4I8MqmGJYzT9jt0k68OsJJXF
MXJD2w5NXn7vUotRJQCT8nKQVVvcqaM7cb5aB5wsNM2L3gjr3hro1/uzqtK9+/FfFWk1NOtVqcAp
xb4gg1hx82IrIoVbBCNN7JO/wPHNEjUkVwuRH+LUEkbbBmd2RB4OSrV0V9akyVBVVnTrCoryhJcc
zXlTsor0z15V82LFjwmkXppGvK+cod3jlNK2LmN/DpJWBOGjdjnRMuaMasKasqKtg8opPfNQzYRn
+4Oi5xek32oPwpvpCFs1Zx+EXHAYfCT/l4Xa2LBjdACEodGXlK9WAa/Lb7i6ij9rmB1+Plv/I8HQ
fV3yv68aoE/aof9WU/S/UClEIf2nm/svSqHz23/8H/Eh/uG/QZH6s17ox+/91As5vyNhIaWODQQ1
i4vV7j/1Qsbv62YPMxKBIW3NH1Ep/5ILWcbvlPIrTdJAig1ZUv//ciFL/R3TIUh5uqCaa1Ar/k/k
Qj+S0P/0MKrIhMD84I7QMfAThbKul3/SsTGiF9Ocd56PJ0W5n4WFs6ynSYB3O6Lr7+Q9s8ncFH0o
nCTZZbh6CdBFIkMkOt1rXZ0GyrpRP7o2IZZLNlVPNFyBEtAEdUkoqBLStGLyBO5NY+jowSAurGa0
9X+67v+FZujLsr5+DOSajMHWNX31NH7+GKo547ZjHLzmKxjbxlj1HmpsCt+I+ygQRdneMl9M9qPi
MdZcVPUXykNj/QNfruO6tq7hEczt8YF/fgOz2QJ3H2fXF1GRXZDQl1/2Y2rnfk+x5EeRQVNTxDI6
cpBV9s6Qz0ESo5ewY3GomjmUC9Agw1v2vEtxvRCXe617k9iNXevtGld0BxhWmhlyxMo4ACAUogep
bFKq4JdsEIt5aXZaZm/IYqCdOPbR8eelLnHc//2l/qGi/PJRgYbCMHTw75j4ej9/1ApItHRyAOBD
mje3uci8K8FQbhVBN9BsIZxOV6PrZTYEHdeVyM4mhMM5YbQ0yb3kyZNj8ebQ8GB2ORmeAO0YA2n1
Y4v5RzBmGXfcL97yD6zC5/eM/Z/jKZ4DnefQ4iH8820+GiYZsj1c5H5oiytNmz76vFkYkBpm6Om5
PJX1GB17b2IvN9HLlePqX+ut97mU5TXTpKoIatbtQJsSgsJZZJurNPeGk8nc94FCyf0jFox2w5re
JVmGXdk+mAtS3CLzxuPMyG5rMI85u3O9zaLK3PE1tlul7O2gagSSsjRv3/Op7y6Juuyect2Yv9eG
p9y2WlkcndQbgI40+lWjCIXTvKmEDk2ajdbl4tRMwrl2Z3gV9TBWdw7qrW/Mrh+63F0eETZVTzUy
qkfFKexg0AwcjHHRntJYeGE0tPMZtncxMwmuK4GpdDqCB7KvGlTtlzVimOtOb5O1rWc8GZ0eXeAD
Zn7n5beOXMQVmGF0XDVSwG0O7/fOMBTqmkShA0omZuUvvBgyw3m85Ih44epmf4gFOZRTJq5lAVep
sxZUB7FPI5M9uU10GmZuH2STMqERVvQeAaKn3mikSlUYEiU5d5MVB+XkZpdxEjeBLVOVzJ6aZ9tm
9Oa3XZ3Tg22eXIrjrbRlf24dkZOUOxzbvNW23VTWvyhpvoguHTjLax1jmK6Jt4vq+cvy09gx5ZMF
cEG4cux8dPk4fGshGfKRnvF9QPO0X4+WgZKRHjSqeXc5285Tr+gKmptcdpyHObFrgWbKLLCNGJiA
V6d7uT79ulMKItAd7RfHqq+Q/PVd21QVdCxRjeJ6+tI3qVyJd6yWyaZsFDVgJOH6sPsZQquzt5+4
g5wylR/ENo+7At0joeyzCLwijV7+/vH8fGr/cfV4F6AcAbxgi/q6dk6GwmDLISFD0la+91K+38xp
MRijGtvqXWvfm6Qf/eo7++tfZbNwEJmuFkSshmvd/KedD89ZrCvDyMhghksbJnJsn02ni/8YcsQI
vl0SybazsqV6yPMaqaVqlXnjT8MQvcgWz3WfeOZLOyA0V/AeUldpuEnaKchpIC6/WMBs+0sVr66W
qXV742CG2hyO5+d3241kwdOtIpnSk2sUo3PNm39PUC2g3tedaOcl8N8xS+BxBZa6Q6NxkokeYxwr
EGYwJ9Y2SqW/NaZZn6206K5ylCyhje9gp1iFFoxm1L1XhrLnSJcepey7DQz5J3hzKoaLVmN8JSJc
5FhH7bZUd05hPjCWGpHbudG8M9VKC6K4ce/o3qO9GGlQCG2sYJX2znDlqvzLBpKI7mtCMUnxJkUs
0XsfkusqJaPtjyRzeBI6zm8Olt4Z00vsd0OkRjh8bXeLZDF5TT26mzWujR3aoo6BWBxt8zgHIxO7
tbVVUDXdiblW9yj1oh1gLNDjqd2FnkqCuQCm/WLB4kZ0UvDiS6bZz1OtkKjd1utcac7Hi4rGubJx
SFjqRr07W1Yrbnqlkt/MONW2LGf5ldrAYgwiUy7HMhmmBemW7gQMn6bAmVrjMrH0m1pk467RjebZ
jnBE4XlCZCSG9Kxkhn6Mac6EGcXfgUlMBGZIEgpf6zR/8jI5CrtbjnRl5A5QRnxdNmSHM46NmxLJ
aU1+fONY9X7VUL+L1tbCPrYx4yhDbIRWZsh6OxhNuqsaY/Q7l3yL2VTEfhLuHLppjgymqrrmTYuJ
mesNTqLqkh1KECpXczraAQeQ6SLr3QNOqX5LNtWzTlrdiRiWRzvOFF8n09AXMr10ZyrFttQXn3wf
cYWjmmD0RfS7nL7ee8lus6vs1kXjVdRoUqa4qQNDIuVZLPievds9LHMRXYq6d68RlnobmVfFpSNR
FERaY+2Eo55VobwmIp1uZ0LYMEMK5p+NlHqAWxGTYpR13PL6LtOQaIkseo5zo74ZR9u9LlBR+yO1
0EPUztojZbR+YJpvnNQ4P2BlcnfanPQbuvXzPZ01ZROTQn9LzGh+mpAPbprMfqqwDG9sxRzPnd3M
ZyIm06NSuWTKl5SzRe3uokKOm2boAXMgEkS4JzHI+Il0IS8XngiylFAPpL39K9/heEdu+2sEnOTo
9ZN+ljK1LqxS1Ee2Oee5zS30WbpNwwV5VgB/kVnzUHzMhAhxoBwmZ0OHTTo+wRb6cWk9sS2TKdrY
GbOTrk0+ahpCyAhLB3ddjpu9kdp9VBGehDqtvRxUqtNtp9fKTc8Dg8p5yd+rOr7k3EsCk9nVf1CL
IdWW3noHEaV8NMxSvzUTq9ssdL4eq1a/y5rYPJa6UJmTG4SGMBKOwiWtM8vXm6QPysGa9wVfwFVF
o/JNY9F/Uuy+3NesPQ+E1zfXjdDrZ0rVJFyMbL4QRsxIWOSKk+1I70YkOBb0vSqRJiPTVwdaDk5+
HUWhl0TPSm/b0Oez9KNjmF8GPXCCy5SsRj+tzfFQ0BjdcY+17wrkNYfhEhJRMn5xJs2bIvHsnZbH
88mJ4/6UcjC/FnpnnRxrYiTuLE9Gan+veeK3pFnvVtzeNlZ16CRZdtYLYoNLb/KCCPHabsCW8yZT
ew8rXN+o8OH2VDO58+jQw0196VUeBRpM+0eUOK0RELtZBBY6q3aLhK6/BsYb/zHn9RBiJEHigRi+
9pFHLSB5WunTEIpCr+mjvZcxSF5LgasksVWePBKOrkY6C3dJRlIznXiamgW1A/W1Gu8jVE3olrM1
+qPHA+LO0/s8xO6pberqUkmtvIH842YhuOTiW2o3OX2epXxyq3hifG2b70M0D3fJoLDwz2YYCcV9
86Q5XmZ22+15oDWiORsvHB3Cc31pOQrpZW5T2Uc5VcQD5SiL4Hrhm8LwiO1s54wgUnFGmPXL3M6D
AQtx7I4a61i2oduq8ASszz4aAIG2MZ32aqSW1ykC5ixsLC3yQhkZ+hymExSKh9S2ON2pVdkHkzWo
ExNVVfs2Ei6mXaOVSpuffyljaH8ZGwYgg2h9DGbXjY9lOyOZwIKaND7byKjfdCmy9m+DR1hpzTu+
gs1GJgCdZNzVgG+wlVQI/AeetRD5phuoi8UGjFY93TXVMJ3HCkz/prXrdJehO79y0CkHS6cah8xi
8QXrAo1pZBR4rpxaZyGmt4PgoIm7Ziu6yTS2iMLaMcD4p2qnGooV92tfcnXVPN2NQHSxmrjuBfu4
98gfL9pbldTF7D2ayKw9m3ZLS9akGMmpgrWmADweqYKMJrcZ0GOX/TfZqCOVjNAYXqfd/sdbRW1t
HhoCa3azPmr3jVriK6wK7apEbL7Xuli7Ilhn9P8fdee1Gzm2pelXmQcY1tCbW5JhpZCJkEnlDaF0
9N7z6fujss4pidJRIPti0I1KoAqVkDa5uc0yv7EkLmOSt8p0gawqO49b5hJIca3DS+Dtw6G3Vqka
j8fKomJtm3Ke3+fTRG1K9kdCIIU+8k2jMVtCY+jdEbNB6SqYcqC1hJPqcwSqzLclcOSYLQuaJ60j
EkpQZHRQN6gy84sov1bbeqhQL9XoZsDVTZ6AS/McXRyiZiFWxZPVAoNxKlC3R7mwDJQ2En+GMgND
3mZ5AGItbHkR5O/5GjVdkMaVBUPv+e+ZAxNFueBA9RtukoqMqMUE1F/h2FFtK5DB1zlxIvVsyaLQ
h7VdfpEM4txv1gTrwQK1s9VAjNNcqeT6hwoS82GcxgB3HprsKK+Ng/aceJL4KFldPeKYNQzFugB2
dhNREvlFByU6qFZurjXZR9+lsFigweCacrovKq+snBaBIggWk0CLw9Dc3sBhaAUCN1lbIW39Gt3u
dSBmt2I1qc8JMlwHbQQoImTSqp7qbCbhBHtfmPqrAGQzBKhuAqqGmi3s+bjCbi/SvgOPkBQbhIW/
VxL8kOkIxdeGEhW3bSKrh8kSGzdPMn6uUap9n0hUZC1rztRqy3IBJedrE0LLN6kuE06fos+3iMIV
FxJNJtfwwuRHbRB1lIBUacFGl0hMEakUbbqVJCP7lSFcc0i9RrwrZjNzsH26Mtl6U0nhOiuL9mlq
aA804K4ojOYSN4gXh5odwiaSwTln46YqlS1VFZWFZxQw6tHVSEBcBN7IDaqEF7Tqe8docmkXJSpK
NXohzWo6EsAHmyKptxWHzLiIa2H4qYIMd1XMlHaVIg57KeqkY6RWsu7UZP7bHIHngxqzsx28dh+A
Hz8SY56MwL+tAjl0hLKoLupRlDZJ2xxhZ1J1VWA7tUH1zc8VgGdGrsFvMvzrYiCQwntNuBX6kSjd
DCuaLMJt0IuWYwXkkoCFoPMoXstYXPQweYdrv+naC2gv+XWdTsOWKoL5VQky+SZtLPSF+li5jnwz
W6lVKq0kDMudfqz8Q4309pU+tGDK0GO67wTlschFugG1mV8pWfssdF7+UGlFqDtCUKAeG6Gfn4AO
3Fpe/eDnpf4E6cZyYABUP6pQDTHMNsFcW02FVsUsJQMlRt3IQrGezFDlzoQG0gSZWNvsTEqEkmJs
gOSofH2cHDPtHvP6w9Sg25SDU/q/IST52WBOo7JuXpG8+KsccNiKSPQ+I+wMR/FajEHCZAMZmyJV
32q9OZqt9l2OpccM/IZdisURV4RTLER3AQ1mPw6f5UC8f8lV/78Vud+Uwjc/85lyWi/r5f8DK+G0
jl4l9e8q4acw85+LtnpdBH/5kd9FcNqYf9FMIs8GnwHYQad++5s0S3cK+ivXNvU5KqdAOP7NmZX+
ojKtAjZQME4lVTepqf7NmZX+omaBpg9lSKquYFrkPymCq3Py/Ko6iDSSTEatUWzHxYwq7qLjOSDF
NI6VkG1KpMC/BwqBbNWpzhRSDCH41B9k0GPPDQzfyI4szi978Aiw7DSGwakRG9TkZB4eNR4tm53W
V5zMsTUhU21wpzrJaADKo6FlrD2jvR4QEkAoC7YMN3+ErC0Oz37nxLJAsS2pppui8KLMTloruSVl
FO5laoCnEIUp1CalmFQZV9hrMfca3D1nKoXjedMGikEs2pEe6o9Jq5qZq2HFBeAJ1LQTkwlRiU4J
sG3c1pB0i8tp13WleKakJM8z9XYm6XTM3F0Nj/BZCPVtmSLpPKMx9STfDJO21T0xv6gqLdyZqE8C
qNShnaRjuq40wwJNK3b7pI8OXjQ8qSkF4BStu6ER/C3pWnZVqcqF7jXJZQCmFuAVQZil3CqTp3GU
dpWtdsV0mDoF5QvsMkdbTbCmsi04nLanTmdUHz98L1jd+AvMEoLLFULVKqfG3WOh0QvfQKBjPpMo
BwokwEED4S7K4isET8qbV3vog67G+3XJbM7rHFAC8hfmokCnYX2aROoAiFIB1ilHkbKGtSlg1tkR
2YJ22nw+3qIkNkuEIRhHkxhzLGTMl5V94McKUFeqR6MqjzcCGONLeWblSQQHLsIO1cEY5OHM1HKO
vFsyrwddVLZy4Pp6BcxiYzWBaCNuYDp17Ekr+J9/Kj/0+wVRiCCppRmHc8Pb5QkhovDNCtMVONC0
SZRqVcnKnhx0P1mR5I6+77ujavnryUqu4qYBTZl10XeiihjUniAT06f5IZvI8fQSXZjPp/+jz00f
C+cm9PupIi8+dwXGu/UNMLOt+ahXdXiB3t+0k62o31ZVfqaNMzekljsVsUiVniQafzCo304FAOgB
3D871fSmYMcK9NegdMszr/TRikItRkYxV2YFz83P10XWavRq4Noo0XYj3JEqAos4UUzZIFEJE2sw
Ck606BzC4MNXMxSRN6MRy7hvB9VB+MeNwqv1NJOcIQuJX8WoXX/+tV40b97OoIpkqkrj9MVQ11wU
kBvIpWoB+moTGDu/PZrVzsNcIQqtVZ5LF0lVrPr02GdbQXhsy9EFheRgS+1awi9RQCDaov1TO413
P6aQgnNlPSWrgWSWWoeHtmSUoBGuou2O51kPA9EAb6dvK2UFP+qiFH+osF5IKG2/fk49vFmFPeyN
jap+bUooMDsvORTY+mqpbhO6b3LvlqaC3XTjZZVhdyP3TppqTjyhHum3aAf0Ky0P1z76lirYiTOr
QF50R9l33I0KPRIU/WZ1scUFW1m1BfI5LjconwkYzOqB07MRbrNIj1ZRATW4VOAI5QqHf6BEkp2Z
fQtZSDRWmpZWO7FPwquwa2i9CaO4KSNSRhxqnks8y5FyHeO16qMo/t95bBq6sxcYcYa4NIzXE7Ub
Q6kiMCefzODROfO9/N24V36llzOWYgUWnEqJXSPa6tv6Rj/e6r+t2f8o4PxUYOVNRPm/CVwxr4L/
9y+pk3cR5a5Onuv/4+R5/DqmnH/md0gJmMqYpVg0mlgmZyZF/3/FlAIidn+ZiIkDbKC/g7MUx87f
yArB/MtCHIyg0lJltq4xGz/9HVUKsvTXfFjNmAhZUv40rHyLSdDQLeE5CKeQYn9ply+OIcqKaIig
vHSsMeOyQ6gVjhrkxqbRbA8DbtHw7LEnIJv+zJfvZWAkpGAT4zKoGYjVvD3/0pFuW+1X6hGkXU5z
FoeayeCQf/U5PghO5t/yz/HHKHSiJYysUF1F9Z498nYUqL9Rm7YQfSdBOQhG+dOThMAJhWEf9z98
FT488jmrz8d8e0O+H3OBsshrTtUhEsXbOkAtNfCNDYrnIxVB/8YsqjODvb27fg9GxmKAz5mFSpc4
yBzIV9dgr3gbQH11rZgDt0zAbcxauadU7IMzF8qiH/syoIZNM34FxF7M7+LturaGBtIYFCb9+Cij
EHpJDWiH7/0OEZ+7Sh2FXSjTxYb33F5pzRScOe8WXg4vD2BoGlUXDL9oxS7Pu1xBJgpuhHzLUMpl
q8pXGIcXm1LojW0PTo9qSW1BoMxlVw+y5hSvO7nN7KLIokcocDth19RdcwYa/e6bc4FzYxCVghtU
iSHerjMfzU5qm6FxM6m0WMJ6HHHSqVF6Lgw0YYby3Bp7PwsMSBZIxA2kUwZ9/HbAqtNr3Swn/SbD
WsAZzfBUScIFBLZyXaDH6QiNPN0l2QAth7o7spyO0ffUfoBM7OQMCQIxzU9+a5yT0n93nvBcYJIx
gDRw0yFRfftcojxgy2VNxk0ulisEinbYC35NI9yl0KSSNvQHLttqirZjIp3Tev1wTmZcA9kIyTZZ
+duxq8Q36rZjbMOvL1Mj+mWNnXIv+cOapx0e4aFdB0QxGyrkKi40qk9E2W1yQ0EOhxrlpTUg3v2H
ZwHTgd4bRz9HHaJbi0cSKIdBOJP5TEUV32AdWjqN3/6MBfUpq035zCpcTr41H3TQSzjrgOsx/W8n
oA89D3UXRTuaVvtslfKOpH3dCeXdMMhfg6m5HwCLNtnknTmElqSLFyuvFy0sGDYGOfXiq/dhQDmg
maSjap1C7AFj03dnN2YfxYCrTrgsm1XXNgR6LpqemI+EdFmfPp/phVUSs8sVC1yX25bEyWLpvX35
3K8UKPeydOxa2zwgdxMo31R53epXNAdZC78MOJLhVqeNmjlF7gQ7j664+qfH0/Ix5pPiFWIjAVmV
+FziR/+Xrq6r71K7lWZBHvp7e4r0OKJGpZM865VrSHtVOLPeFri397OwWAJNjsGbODI8mjChtPVh
9VIGBbNuXPfC1r+HGB1UTjXdY4ESfskSgFV28PPMp3gbSb9/iMVyaKOUDjTtomOLyJhWPnWgBlpU
QLrheybeFrN/JETDGoGlzwdeaKr+PbAizZe+QrtuaSfUiQgIjmFCRzhdxQFCP84EAnA2ONh009Hz
RyrdW64GO6ZZiNJH1X+d8qtM3Y89ieUdzCVbVbadQnPRhckQqrs0dnz9IMvbz590SaX5vVoR8FW4
ubnGXqp9r5eJJrRgwBTpGFfrwdqAir7W6akMTt66TWMbuTsUeJuvslNXO+X37le907KVsBmIy5J1
QRWwvSolW0amZbTpzq21hzp3WxgnWLZLjtUiZntmab+AjV4HU/PShuzBIUO0OLscv13aRWB6WBZ0
8hEuaB9vx+dKvoQKLWRPhrpKUnr4trENVR5+VUYrgGKTfzv194Ow6jJ3OARnTjv1o2X2+nkWocgg
ARnMhZbnGR0YrnQjjCuzO/gx3f61bqwA50XxofZ3aB8hjgbaMUJvCNSw2V77X9M5fb1NxQtN3IpQ
uTXcFh5D4Cg5RLC9Yay6Sr0o1Q0wFT1zky+xeZt42xkPekynM9t23hCfzezi7KJ51bRCw8yG09fG
2lrGOkk3nvncjg+KcvP50nsXwWEuMhe4YX+wTXRZXUybKtCuszJVOlqNo98qa4APG5r4B+ursS/P
GNhq8y9782aLwRZv1ueFihQA67zt3ULhj90g0ahbdmqsjHyvpbaV7eNgo8YXXYeigQNECKXCY9hv
83GvRNdde9VIKxE57UuEadLc1m7FyyleIUVHXxu9qzaxpVN4olRT5nb9RV3nsM70QwQkAVVBW+nv
amU7dYeAJF510/FSQUiwt9FHzsGAHuXsTKnwXRjye34tDSV9YnJ9eecTbSLOkI3ScdxYuS2WTqqt
pe/Kl57+nLz2aBunsIbdMLjE4ojO1OefV3u3K+YZ5xLmX5wy75hR4IFUC5gknxdlHcWOGsea3PkE
xoTE49JZjdFVpm3yfhWtB22LNv7wA9J9b6KFR4nn0Je4Kc9aSrYcPSABTyccg2gvvc06V2WvJZcT
8ky5rZ7kLV41SryqfpaFK6dfrPzoC46UY6dCk+Fuki5EiOauCSekP3fSv4UactK/vOXsHAApAFjp
4pqtC1xFJhi8xyTY1KizDa78DNQiBwBmB4XTSofSX1MGzjynuELZptHxIXaQZI50V6w3zbl73/h4
2v95oMXFS59DSuthkI4As8LSEeSHSL0Edhxco93WJYeyue7C607ft9GFpO+zyW0Bqp00mLKTLQFD
B9vH+TnLzdHDJ3VxBz4KjiXXICOD3Gm/1Q/G98Idj8Gt9kyTwjixuiiqrfXeHRECM+3qaK69L6AX
lYfZdIfW/i+uFhP5mof0ihjAurZugAGUKZAOJOsdhZ+S3WIv/Ph8Cb5wmd9teqjuZGiUbd/ZVkMf
BNYr9NJROFnX2vfoh6U42rdUvmjUnSihErgGqESRb6/9xK4HklR5zbunzwTi1hd8NvNnQXLTq+ao
rIqH9K7cab+qK5bcLJT0pUVEkkvne3jMLr2LbLKF2/qy3uVnPB1eVtC7l7BQ9ETjlcrwknSCVACs
QYuXYHLpoHUKhql2eiVQ5qw2hWZL8ZbPZoDRt/FNzTZIF3w+jS9uG8snmJM8yt/4bEkvS+5VjNBT
j0z1IJCPwQ/4FPU9ckThJkbYRd2AMaQqk/Rr4OkcmoiAi18o713Ud9mRD9rukL1FTifBJKU7NPd9
YM9iFsLm8yecGT7vTndETwwKSCRcZFFvIwI0nKpCR8/nWK1R9wH1Odxx/2u3qyh06pvm3jpzT54d
cBFZVkmKtNO8sqArIg6m/8wKpN3ssXJBp08HtMMyorrszGlzdtg58Xr1JbI4Q8BvXgve/fS9ke3+
qv1p3km30XP3bD0kZ+Lnd2kcZ9urWV02gASglb9H8x88zRbQBXuWfwAI7iYHj77PP+HHi+yfT/iC
6X71av7U6CiAkbqNk4O2FSQ9f7zO85q4sgTv+yUw8FiC8088lQPeEtcgjwuTFt8K3ZfW2CKHASGo
8K7QYYLD/aBmB5Xl1pF5addeecqHc8riHwYwr+dnXpWvHjmIBAHEDEdtabjY2433Wb7NK0yBbarc
4Xf61ll0buHNccq7vfhqmhaxb9ZjjOwHjOnxHWZPqhXEjaw+EWMK3kq5Fww3O4I25NW1G684t9E+
uu6oq8DBm+u+4tKYBwh7prYTUFfvl/jsj3vvyZJW2TfwS6otNNdheia2fp/Rz2vwnwFfqGSv5lj2
u6y28lI+6tZKNl1oPJq1Tse7jHfXSrtju4fNJpMvDOKsWMQrOT8z5fPZ8W7GXz3BonPV0Y8Bm8Qr
d+gI2aRFQWYTp4/x3ec74F3sPYcPBBSIgswVzZd46tWbBn7VDyN6o6d+IGeEC9vux3LdgborgI+F
1h/XKRbjLd8rRuK5ChkvRrja3KLp1XSbpARzisOOk4AXTl25vE0MF0NK7b67rQGDrcL4zBc+99qL
TdQDY/J6PKZOprQ3Tcej11bvJf8JC0CExv74lFm89GL7aFEOASNgtFmbKXRgoOSoq6Fiqdk+LCJ1
1enX6cHsHc9c+cNOfIJbpPgH9OBVhG48tNUQbl2PoSug9KA7MD20njK+U8hn6tsLjwvWweJJ1beH
ixZ7nVngf3xKgLQhHVtcBspq6hCp3ORXQb3z84vC34wo/AIerTYZG2LoZFsbv5cqOlPE2EDdDUh4
SjG3KQ+9CQ7+KkY/uXVHAUWKhHMUuEgLkmSD5YOjcXHRoROA8ZctrVQ3Eba5BE6ORLU0Tmn34/P1
vnAb+/sNdWmGMc1tEWsROmtCELWhzBt22fXXwuodFd8SfVcZrqY8KWg9kdpPN1iYoF53Zuh3QfI8
ua+GXsYLZmiJAeDpE2pmhrVB0S9Fsa5xUcqo2QqyI3vnhnx3ci6GXEQMGUKEf3/P5DIXd7ied/vO
Wov6DwOKjXhQAMHXZ47rl0vzzdnFoLIiipiB4eapLiO3QBBDXYxG6UQVril3Kt1ghDYBKhtrLYBG
OCet4wPY4dhy5XAfxWsj2AAdhU4g44rbcGvu0mTj4XtQuBHS44LjGSs5clXkBo79k3UQzZ2nfhe+
jk8+a9HnVzcuss3kx6psd8dKwXFmIyLxfzBDgMtuLRGwzoEqgPvAvLQAXzfqo1luGn9vVk6fkkCc
2Ur6vKnfzwJOlfSKZNBri5MusaJW9htBPIGCZrwK1Pdl90vHfGBteNeWiq+YyypQnS74hlL1FKI1
YVePwx5tNss27wREtu3EZAIOBHgqUvEmYFB4H9vwyb+LDyn70h60VWi6SbcJxou2Xg8myFk0Gpxg
uLeEVYuepbBPRAdYa9+u4XmGoEA3lIomJvMx0CnH//SQLSNHoyocnTn33kVyL+vgnxlYHLLYQFgo
3bPea/kWJc4KC0Nhq++eSwQ4JWH3+e56gYx8Nt+LQxbdO5TSdeabIsuu+m7wqU0UIzFeeUae3odV
EdjCzwQmmWw32UYmaN6TY5JXfa++oi7BReN9i89VgD5aBPNRY+BIrGA48vY8RXBADGNYbCd0LRGB
7zDKPJd7vw9W5mnGVhkMGt7uSBG8HSMr40RKq0EC42xXsi1YkFHs5kfyzQf/DSi5h/AAcB1h+a3/
eGbS5+d/N+mvxl7cFwqEpGC2Uj2Fta0+GI/iTzRcWYLaY4dOpZ1GdjPaCNr5T1R7asnxH3HvE7Yx
c41Ox28cBuiJj41VPrrUX0/EotqGkWjeQ3mQTnDZJ1git8BnxNqtfOdcq+l9SrSY88UtAtwfu1wM
5KEyZlszppjHbkTf2DGlS4NbXSBxWQviYTwHaTo78uISiZFFFEdsxE9V6VLgKvFi7lc9VAkyFNlW
0TSZ1W1dRDA//9Rnl9niKsHNVVVGjYH1r+1D9cQa058hNQK3ER6EnwF+E6WbzJoT5wae1+9na2w+
Zl6FqFqdRiY0QemkKUdFclUUX5DhvyKAVK7HZ/VnO2CgyZeeziynBVL2d6hAP5d2u2igzmUtTnAL
bwil60WJfogDjxGepgA/z9toVuOOX3WzgwlyV+VfUNq31eh76J/G+6nYV8pTKUl2Kt3gQjB59GJp
BXo4jciOLo+2ElaOgoZVWqw+/0IfL/9/Hndx1gReIQG/kqSTRxFAxUR4bdQ7T3qg/diW58q8HwUW
9JhU7nmgENQh336UJhGSvoDzfcqaFQxXuy8QSFXpFQA1uAwKwfbCdRHsz5Y+Xxjv71bDq4EXq6EU
YBG1Ws5bErYnNncgbaMydhN5Zerw1ey2c3H0mR5phMTyuhEcvXXj2M1qKsG2qKxaKDawHXBNjnfj
cCHTDG82aoT4w6Vu3HbqCe/DqNt1/V5rD9Ow8c6pd314Lf7zBi+NnVfrGZK4JNRQYwgDYYzEdsX6
oBo6Rk/NsJ1mD+7Y/XxlvC9JzscViGENF0tDVpcAjUSa1BxBOYY0dpgE2lV0WWNCImoZTJqdjHC+
vzbwLhedSt2OdboeyAElxdHTdVKtk+xBSw9JcqDoJjeuFl4P08GUnU5wcR2vil2JdgRZk5E/VuJT
2B7qbjUlXxLQpNlONreJiWL9dFmk8KKTEhMU6uUyNRXpGHiXYX0687Lv9gENAAUoyiw1iODDkoc/
hhrSoGhInqzikBPaqWbrtg1lZnOTPlTWzmhuo+Ka3ZqmF366MyJgnbRlbzUoArqNOh/aerhYWD8b
y1F+SeMqSF3UY1tiNYIwgocrQVhVFNoz8raLZlMkTrlOxtVQrWtj13+RL0Sbq5cJgVRtZrefv95L
F/fNBli83uICELRpbLqa14MUbEEuJHkonfwZCu0e2+R4jcJvFqyC6pYqMk718bTyDWwgKEit1WpN
Sa3g3VQHaV5JXqGHZfW/IsGt5BV+MK2ywV8LW+5a2BTFhneHkDds1exU4VGQOD12EYaNPxZmfdpV
akAighThwj/UfCed1nr8nLYo4h0osdeh26K5y2JL7VaxqachYB0zfV+H0i6+kr5W8jpBkVz3HNWE
cPBYWGe4Du/vrHmudBU2gIg0IWXkt6cU/DR8H6BLnmjRjvJaxMlkam4yv4Cx7BjqJsfkqL3xy/00
x97DXm/OFDPnj/HuY716gPlue7XXq05GibIk/jOjrVneF82VoTuGfNF7Z7b4+7x28arLSKzQFDBR
BNuit2pILcfxi6TfysauLOw231veNq4ujNDNc7fOt5+vyYW4CjflYvBF5CWmSjlARBZP5ejQjkYc
22IxDHtR2PTZZd3ttGCtDfja7KHQSShiojuP6wlyMVyL50pn0rs8e/E0i+BsqtRM8qJAOqXZRWPg
D7vJ2pV6yn+A2yuBD9RnUr2zc7/YkiB61GqSeX0Ajtn4o+x26Yw1Vh7F9Jgh5l3ftukXZp3QxRvq
P058QCbIaCbO0iMgZt8Bv2o5GTKMjU6pVnQE3yYw6AZH+Maanjykud0pmVSSy/arX1rBRTynXzXs
Z7c2yIYyNE02CIBf9RVuvJCsfsESRuFbEn5Wjf6VmG/cKOn4PfBnfwjjwI11hxFHdSbYmpfnm43C
S4A+1xF+nIlmSw/ZuVVvKKEUn/D7oL+FSssK54Fpc2ahvgtbSMcl2E8G+A3acy/F9Vf7scEIQoh8
IziVpv405Om0UkLUMaUcBbAXSgtQ5UuLUw14Gp3Tlqa60p171/fH0stTAB9FQA7VuaXeI5r0ue97
Y3DSB1qZMbRps9QjfEprfadWbm4Cm0KKtl+Roac57ITLOpJPyKvet304nVm98254NfMm4nYgW+hK
Ilcnz64Ib48opOBKeLiefxoYxC3D5BSgVmWLjf+rryrB/vwLvPhCLobTZmNUemYi3JYlRDI2M02c
0II66Z1yqcsotkhKgy1RI997+Onh7RBuGxnaT5Glz2VMJqWIuXCBT9OXvOMWLzpDsFW9KFFXTr/T
APXbVtuWkMzsFL6+g5aMI2l9vAt0LTkT9S4xQPNczV0IZOwALimitsgIxjHH6xXkwxE5UdRpSsqH
lZSpa8tDkrpJDppgSDuEGrA0EWCjm34qrP2KHlKBrhX2OvnDmCMgHIryTi5Mf6OgRxSMAlpKWKVp
bbvqNOXc911K8/LQLzAroJj0c0lnFhFzP6JUibWHeMLQ4CrANqkv1cjtzbC+wNTyTghj4VZOJ5+u
+4DrV1DM2h6yuInM/kqLiuZiGCgWAi+9xAYKZXtFcgpPO+CxlM7CnMGNx3s6bTsRBehadxWIbX8V
CqhH5Gk0nckGl2Ue3kaf5a11MMWzJtaSgdXobYT8lFifusiCrBIw+75QI9kPQXyFwxxArOgLUsXt
Wq6JjTwfII2RxqDgcmK2ClmEvSD0VKPoLGdx7V1FUHg65PHXIU1urGLL20Y2coIgWJBNV5h2LlSe
KyP+c2YrLDGbQKUBi0K4Yv+hcwWa+e3OE/vB6qy0sI5RUeUXQtjfy4SaqW5caSwkJ9eL2knCFktp
aqXKoPVXaQCgBRWreJ9I8QplrAg9gNmAq8ld4E6RKytc9y879o/YLf+Rs/KG2fIpB+Z/ImF67uv9
Z3rLXR7/TJ7b19wW9vw/5BYDivOs74nRsEWZwOQw+JfLsCH/hQgYuHQiEQSa50X8D7lFm++5+QSc
IZr6jKz4F7nF+ou8Zb7EJR3EBVj6P6FMz9zr1we7QcZH3MshS5cDCLayiAipSVsjTD7xJEu3Snmd
+a63jrLbUb7ICUDBBYrHwr8cUVz0BidFTxCbPHKhvYrV2qNF6SK4TKx9m23yYu/r9Yqygv8LTzyc
Pe6qdZ+79KG66MYYrvzaabHEVK/TwBnwvdVvuvZg9XgMrAblsrRUJNN3+iQh/Ul4iA4Wdcn7oHpC
yyhFx3yDHUnTUfHWEZEoQ5KKvZbdhOFXQXrSs+tBPNBjx4gnka+zoMZrBjF0/SDFDz6d+ZysfiRp
9S8T/zT7cPBPeV2Xe006x5F7V3t7mVEQ1nzyF+DV8iQV5SY3OUFPdah90To/RDNLNS6UyfhqDLPN
DKpqpbDuH4Wh0QBhj50b9XAyXq3Cm9935Rvz5fcfFsqUpkt4VJPlykusdwZ2Hp8cdTrFgfwgtZJ5
1HwxvMCkTePs6838WS/U+1QcZtWUaiOLhexoSjKechK9qZPuP3+eZb4NflFheaEYPQOF9CWYN89N
xGQUsz9VciWuWyya1oidfmmUcZNG+l5WqPUjlCut/vxc+t924qCr/Wpu3xHqkMB5/h4+vz5xXn7i
b4UG6y869NwVkMZe6jlEcn8rNCh/qfMpZOlwvDCcVzmK/j5vVP2vmXgHJ8WYL060Zv993Kgygg+E
YWiumrC7wTD9yXHzdlHO4RAdDn4RXHhZgky3yIHEpLQGIcODivgBk9x6jFxfrjv31Xx8sPaVt9Hq
72HAz2HrpXP3I0jx9s5Mehn5PE8F7BxK7VFH5+yh1EVh1rIqq6M35O09uvH9BSVCkFFZk3EkdKKF
GXFkDiMQsskQH4N6BOs+Zp0p4hVSQRPVMe280DIdNxlsHXA50vQBpQJCwCur7wDlIb/EJYzGW5Sv
FLkzMcthXT+lHvVWmK/RQxfHQ7sZewOPEnSdYILkukHRxNdEBMmy6KKMpRhh2DpGTK9VqNx8PjMf
TAxsSkuGSilBqHyxDHiV2Yz4bGlJTuYyeZNTZdaVMZknNbv3Ndbbvy/BDz7BfMj9E8C/fIE3Ay2+
wBTE6OnWDFT67eNY5FdlQtdRAcrcKyssNKjHDvumSs6839tKCmtKRZAevxDkgaX5tl0ES34Ytp2C
C5Fdj+SpXW71Kx9u/Kr1DAyxuxRdMY3a1OfvugBb/R6VJEUlOINVZamLE7/kuPMsTEhRMWotJ7e6
cBUn9Fb6MZVvStQrM7s29Hjdx/KE5GGDqsZIDyaZlUY/f5QF3p9HwXiV5J4vbOKxAQPh7cqv00zr
fdyuAPPmWuF26E4dCDVm3qqCpiXyemKX2WOtWlem7/cDNrxJeijDSAu3PtJ36VpsWvFS0qQG42x8
hh5DBJWPKl4at0KbW+O+qCQUQLvYzzEeRdNwpCzejsW6rHTku6JpxL+D/3/Q5CIE+eTpNwOECFAM
SqQ3tlQa2rf5tBHXYipJs7+Tqo+rKo9G4oxOyhxdQkvRMbRxWM8WB/ADu0SkiKnV0VcU0sTyzGEx
r8RXK/VlxuboSzFh4sHZ4FR8XXzD0sef8pHSelqY3MKmXj6MkNO/FYM8nlmdC+bR769D6wWiIyE9
0PfFWGlT1IhvhoLdYjXrFBYSK45Zt82lIhThTdTgATcYsK9qkAJXQoxxQ5qU1e0MDdpWXY7HhdAL
7aWmBPl+FKtolStRBPBMpTDx+UJaHBQvs4KHEaEpywjh+/nvXx0UtNKGeMxraJOoZ3JDW3AHajIM
lwOzOGJ5j3zZ5yN+NDkqDFE4jpQZIKgpb4dEWqsom5Hmd8keO2LJYv705DTrvo5FheQBPtOUhEsx
SLbpiMKlTUt5lDAhqaUvTaJQWsY3b9yVyBOkgMLjGEy3lnb3IcqNiNeGXS2fqRMtLrN5juCma9Rm
kKrn2JkrjK/maBq7JsKTTLDZHMeSwmps49bMZv98Yt6daRShpJm4hycYtrbLatTY5TEuyyani6qO
1007NCtrlE+lQJE6kVHGLdBlP3N8L6qjLyuVPUGoBjqdFGOps6752LRjCC7YIip5uj15qLjQ0iw1
cl4IxE8IZkyT3deGr9iGOoAtQS2t4U7Rleju8/f/YJoppKh4KMw0fGAEb6dZHZG6M6nuAHbLO2do
kSgPQthLn4+yKLf9fmO6XijLz0UbltjbYVItoQyl0ZOMp07cJXqMPl/cwxYLFCxk7NBHkqPrh2Tn
yYUaQd8coKgg8/u9yIvwCm9D2AmtOac/RiD/Ud3z72ebu3JIa0t0KRa36ZgjZY2aFSstQZwVwUxh
R4jj//koGFjjfIBmAknDstKAnKWQlxbFPD+Smhtj7orJhaw8fj7RbxOBl3dhd0O6IemkyLrc5obZ
6CjPM8+SEmAdrdfxpmykdOuVynQ16DGqUSootyk1vN3nI89fcHHSE3eiUTanzTMD+O0XlsOh06KG
haRGtWlyFQYYjLHehNtIHS1XaHDOgTgtfEFUFKB0X/jR7edPsOA9/X556LfwnqhhvydM1H4pouk1
XzZ9SBVSwI2gikDkh7EeHRExT7YIevqbulW6nWqgQRhHVHljCd4jJrrNXkp6blb8hp3GrOlqf/54
Hxz67LA5hEDxwkDe5e0EtRLSpVloolhoVNJ1rOvtrV8TRjg403aXZiIV1Zld99FimClgHGyEbu+u
mSEbQjyMJfqLJjS3Mq2nC7UX8m+ZbyUOKXbtIpemHJBnHb98/q4fnKpw4Ik0gItLGHQtFoPlt2Kq
5YrvKC3MrKRSWJBF37mIqmJaG9e6tyrq0jtzln0w6n+xdx7LdSNbm32XHjduwJspgGPovShpgpAo
Cd67zHz6XtB/u6MOySCj5h01qqqQcJBIs3N/jgmIZajuUZxCFzkdYUFE9VIJ1La9XuOKuvbpt3UB
5d8NxGpBizHyGaLpoj6Ly3pF2f078dDIgI+4lKnbDfD0wYMY6nV2+zTKSZOELqixEo6u2/TnadMm
zg6b3E7DgXwxzrsZ8/FzCxXJHzlJjQzgGrdMmue6/gdObJEeaZT6sLTKGlPl2UlB6nOaSD/z2lLm
MZgJUAoxrevqCG/5vtpxFVPr3qh8/9FPbVLBRkHRczTs2ZFno1njwU/C4NhEIwZi7cVYkl6zl21e
H9nxA5AxfM6eTF+guzBx2L72Myz1DkbSmuy4OA8BoXszEl8R0JYOPVGS7S7FDJQ41+v4CSf8lebp
f0YS+tzmaEjNT4vudCTJ8qhmwAmWcGBOF0m6IhI0qsWikm0zbJ8baEB1qeMuUq2XmmOTwyqFfh0E
Bf2nsm/PfDmT8p5ZwXU/6SaZJCsXzI8n9ztHJts3Vk0ukQg2PbzT3yhN8r7x0oTSpjfuL7wu1kgS
Cfj946e8s59iOba1lxgOYnpfVbN2MJD9mJJrh2snV42apldsrm7ah/6k57GftPLS8Lkyxf4E/SYv
vc/Set59T6wUAmNz+wG9P33PaSXhT0pXC91CM74aJnnCRWCmnxEE3lm1XKUc1iyeEaATr16UCxxR
pE5FO6Fz3L1dQQc19NkJSc6r99KZlyyUdOjPWtgFB8cc8r3fi/zWHFVwRkY27J1aDs0XAnWWsCC0
KAqMDDGfLCrjkxvG2/2URY5w2d2CMLaq6XRAZIDhNIE4TM7G44xorGzXdHqBSeyaXisZGGcyLZ7F
pLufnK2vup7bsiDo0NgKd56MMd+rna3RhwC8btTQFfUEWJqpc9MsQXumS/Is8T1Gt5kv7h9Xo5Nc
p+l4XujFej20cxs7eNnW/3oF8HPwDuAU28rzvz/3H7W5NGRi6nVP0ahh5EIo0BgRD/KZZuMVOPM/
b+1yo9vianFFdV8ttGw0u9VbVy3cMjB2VrmSOjlIkXHPXcxDbTTqduXC/00ZOpRWoowLMrRqGY+5
3tr7Srdw+EXOhJ914dRrJIrsp+kpD6EkGkFS5v1Pluy2zZ+WQDaownb1NDECYeGezo+1zOt2mmgP
rGv70yYMrQsrXZuiHPfr6ZNP8HbVgKDjscKcALXHOuv0WWltt5ohGRuVFP7NrIYqj4rKesK+3X3K
W3r6lSPdnx/vSe/OQ5AWgrtAXUzvtSR1rGm7DUJnHgbZk2cn/Z74RnZns9Sx/5alynaArmSocKUq
8c2zm9Ai7CdDHp1jl+y43Sdw8HtDzg2aZiftBVbHq5O3sVoxr9ymEAqOOrwrQRNK69ahDaEhJ5/U
U+9NSCzPfCzR6AOxKb9ahlbm0hcIGHSz0SwMBYQEFCxET7WBrATZSmtqVgm1iwTDY5qTbIl/YFNU
UVb5JMXAjhLQ0Uw7P3guAaJfgyrd8EU3m4qboG+CfD9hv55H0nEz4/jxt3tn88KEcbPNwA8Yjsqr
bbbWUsMrgSvp+Bjr3UK287H1ZYCx9DIc2sGurkwixKMUwsC/Y1v+XceUn7iMbC1zBu7VowkeGehK
BDRmfGvUI5MS7MtU1PC/dG3JidoIKky8itRxfuvWqh7FYsD1/fj137mBsmGBwEHQ537EWXO6YCS6
KtEtBj/CbvLHtS8cui3YyQ/CeSI4bjwuCnVCrltQdZW2fIUmCaG+JMf6qV9HERUOWQ7HpMv0T2qe
twc9bQc+CIjW1sF/bWqSy05H2ZmSikVo+7d5nQp3P7YmQaiLNqrD2gVDuhM5jKaECMv8rONy0T19
PDpvj3qb77p1rm0fUOtvMNw/N3QtQSfi5YhSEhttJYlEsZDpZ/eRdxarC3S3GY7CV2Mann4CEmPk
5G+Z8qsXwP9z+iKLKDPhZmitKz45rN99GAcnHQeYRm8gsaZ2g8n2HUzRW+x28oFM4qmpv66mML78
68GjwcmoobfijA5e7Qqlh9G+kW4rq8GILmvmhRi1Kv+k+fyK4Pd3FYFimw70LMAFLmano+dV+SLt
edvqApcsm06tX7J5Ga0zMunG725tZuaZV5oBXgxEYKvUKJAhaekvc51nnI+m6oc/G/TTUN3+qfOU
gHLdzeeIv8wio6TFl7+Vnl49/PvBod/x15x880TaZv8/ZhZdRYcU34WIP+Ebu3wKJISVzv5kc9uu
Ba9OXrqE9AsJKIPD9tcE5h9PIbiStkfKU7RmxuSEHfWQm6PxZLWZhwcGsqyP3+q1VetWkIHsYzuw
0V9sBNGnr9VnpUaiI67k3APg2xMt82yaWR9bapwP6QAzKa+JiAIPxL6pKjE9K8Wm/Vot/C4I5Tib
V9xQnNKvj+7op/veRzYUcD0+a/EUtIOpGcmXGodPiu131jmulix1g7mKifWrOWSqVhh4sGthy2WJ
a+mQH3GKlbuPR+fdp9DtY62z41v6Vrv842tk06DNTsXdtlWjcz4oFIeeMXwWTffeAsc4lIYaxqbu
mwNNkVxgrwnV1tgmQTwIF2ufLsDoHCmWkUcfv9J7DyNuHB8MA4QPz6LTV8KnnQCYSmpIsuvsMl/z
4awd6SXZbRp8Uuy/N3obaQXFGp0ijqzTR41W2a/EgFDZOT5mgcYwnlVTbd99/ELv1I9QY3ysRbhf
buDM6VNK0jWGBSZmuOTeFFHqD/uWoImoGe/F2MSk9/T/elaAzbBcoFxCt0J2d/pEZ8yHjqgudIBc
aAnLFd0N6bfikxn+9kOR/0dIIjTKv5fWV/uNYTQGHQ5OsmXWq72ueUkW1srwdgbxI4ePx/Dtl+JZ
IJPs+uwDXIVO32gujCHTMHyLuL3piL60Pkz7UX2yt71TddLBQ0SBkoLJjuvm6WNKmcm8TRpis9Ec
vBB5J0Jh1Jixu/16nAvyDsaiGgg9Sovrtc76C6eQ85F2sw30TRZ3SSpVbAzzS7k2wYMgwfTKNlXx
ZdSbJAg/HpJ3ht+FUUeL38JAnlvC6W+tltbK64BpNU4ZDXWUQvgETWsAHJuY3z5+1tspTLcA4h7R
zFTkiAtOn4V9AD0Rgw7JqHtdSD7LdCmxLokaaxDb0TekD7m/Tp9SkN757CfPffWOwZTMom2ZyFpK
H9MZrB9FR6wUPwWHG792HivLcsmAVtqZJyf3JliQZBB00YZSK9v9MtUQH8q1/fHxcHDO8cKnpyAD
Ap5F9wyUGtjmdEBqF6dzGag8cvWs7+5GgnK0J71TVXU+pLVTPJCdZlaRmabGH5+sS2wY88QlGWKY
iDGCud4EEXRj/bpxu8rZF9nccz+wUv8BmM+1j3x4zNPzNMVayhkkRumeGECrl9TVqIwDhzS2opVR
qysD4wogACv0SenQIt8vM0roMRhKtO9KOTFwlgkd17cEhmoKe/t4EqXF5WB19d+j0zr3c8C9KlLr
Ot/RpCpMxLND87K0BqTZaXa6nEqmI1ErEfAyI36ldKJ+ZXpfVh4dT87aDbjFp7dZQxgh8pnEtyrb
BYPh5URNqnZgnMzugt4hkgmYVVoTl6pcX4TZs5J9iCYDfzBwLiG3kEBsVRNGTLhKVXewVNbfg17B
KyG2sJeXTq7P4y4dysQL5ZIU806fZ8oqvR3ls0OxcJ8YWACvwrP6g5XZE2ZTqrW7aBotU8arvgRk
DaZ5tcv6tiWGa6HmN/zVcyK/4zINFXxRFtnKpvWNwD771zh21absWWxiMpcW0razLKRZNlosDL3z
QnqEA6XH6JVemIyTeumtuXt2cSHLiwEzrKxLyGkYBVdBk4oVI0oL02KjxvBk7zRFBjpVDJMNsWCA
jGgYiX+/ZmA/3Jeybj3kfmbjKJpnmXXIhry6r9dCfB0hanwVsobrOBdnBMcNxg7LRuzZRtN4KZe+
fU6wuL9VVdGWkSwm55e/CmFFZekV/TWecV4dN6a+EKaqLe14nlhcHaPadGsAcvIIH41l9ibItqPx
hdCzlHO/8Zg7XtEFeK8lZWdcbVnLF4m7ODB95ODjnWXk6Xos61XeEWOl/dAHl/zX3PC15ymX/gvU
X1vhpZ9mD1azod5SEPcX6clqu5FNKsx3UqO9IdaCVt16bnPAhFKWEaoi1ez0PK+/9n2VW7iEFM0S
eX6KjR0zHfuzxXGTB0lqtxlWS2pcriTpVWEh9Okay/zqZ1nU63Vle9PPcpBtceatRnHWV5SCqhGQ
6OkHjjAG0dEQ2JxvcV5SSjZ0C4anbNsBtrU7I+PrrLbL9q4hdJdUA73A+xImSBs1SaKJUAYzzjX2
lKMYW/su+WELRRYkEtpZRqlKgGmYf3WY1V12IFGaKHqs7ZwHZ9G2IArMYuimklCIo67wh+pQzMXy
qxkLGCP9aJSx6vR5iFqjoQ1Co6v7UtVF08ZVT7JzqAFU/py9UkujrsmHOSIb01fRWFs2IdUgQRDz
16AZdsLNZX2R62Qwhn1gqPqoLQ6Mfb+V1nM5jG2OnFdaFzIBWd/IYsufkmC0R2PmvhnOprPOpJeN
6zlRSZ4XKzPDCalY6/x3Gxi4NHq6hjVdk7aXjfQRZwVrEnzX22b5ard+xRahaHiHdLdW/EtbDa18
znUPTXMw1zdaVaNT02hDPqICUl/nrU0xD64xQpRo2iCSk1llcTap6Yver1bDvcAhoN5w5IJFnmN+
85Ysuc3ZtTGGGPP5noaAugtkWuHcBk0EM6NewdaEosCJnVjSXs573yaqMZeD0YeZ0QQ3zdhWL9No
ZAv572rdOV1hu3Gaa+sdeerOz36pxht9bQeyMu1F/7n2MyY+WrBukUd6jxpg5KQi7DMv/8yDoz/L
QjczSrExvYPNlRcsaGd0yQlfnc3FgtDbsG2Va8cmuMz96lu0FQ2xIJQo8tE7F52asMXo7fmKILfE
jR176deLRJtrEetFXj2m1tr7xGJ39qNhEhQTun1Z3Ot+n/3kykYTHb9ovMVo4z/ncp4ebHMR6qh7
lknihkdrM4RRNT3rWZP83X5qdnU2isFz5zxMM10xPywt+dMKRz5P0CXKB2Lxqq9s3sQf6jZXZeQs
XfsyuUmZHb1ZQ6y/rLLCHd2tiFrtVb1PWKbilnByZ4okDDfzxlgg+O41c9VxBtStGhtXK83weBWg
ICFskvrSmpLhsmcuX66p0AZqgR4l/mDY2BepZm70M60uKqgxievxcQl1+0E/GIu+uljTi4RE+hoj
RpOEg0Rz3RhBhXE9VQNn1YSK0Dia0kVaXVhJeQNenQwxTCI4YUFPgG2Y0ZssIA+xdcZz7nhXs1bm
bjj1ugBd1aSJjSH5sxneJGnxUPd9cg8Oiv59cssx22f+ZLQ7b7Cyp9VXg4m+2jwMBSrritc8T1fW
mtQG8Ey2tHqkbZd3JrC5hpy1ZfbJY+or7Xp0gyyL0rlxf/aYtBEfY5j9jQEvmlC9OcuOzpTRUiM0
ciG6Uhj9FKpsUOtBL7IeC1/Dz/dsAzkVhNdgDFP3FgnPS+UlLykb7BfFxf2XrXmlToCsju8toajm
7eSabRHZ9tyaO46l3g0b0KU8aoIKUt04ORo0FuUolMar7X81ve1tCI1f5hDcwrsVhgEWK/Sk4j83
fWaGbeLplyQmtBpOflp7k5JtRB6wcCb9YMphTY+zsQRfF9Of87OiHwTCaxcz6Sar2uCa3BgEIyaB
pDHpXBCGRqexb8TaSgcQs4Obl8J/ayOz0xUmm6Wa/TgxHL8O02Dqk31vazidehlNz106+tV8meRe
8MsZvBVXYxN6vSwSrDZ9VSxhNZDNGFp9X/+gDtzCwNYAF+llsfUlRHJl/ZCi4qzMqPOwGa8FfmWu
JxwDAx+frTaZA7OL3aAwr91xDnAGnab7Lsmya1f16U2WGSSHNyPL1ZQWDli1ZYj7oRkCLHGXwi4j
f4HHGBVylGQ0BxiNdA4ZtHGirxwSupGXCzorITE5cpbxLpWV+a3s9ZJdSsnSjssZZU01Zk0U2PMK
mp3p8dz1wZ9idLUfM6rHS51kUAfuY2+hQuDQTIg3TZu9mVMk7S1LGkenGNZpl5ka5BaC2c29Bzbd
37ujLorYmcwlvWd94MEqpjRpCa1lJwpRsfnfVllm1XlXEA59Udn2gnEBmWjFhVdnAzyVSq+GeMyq
ojwrMVW6mpu6RWjl9bMTaRQRfWjCLhiunLlPMNro67Le9U4VWHE/981ErqOc/YNnNnl3LvyiNOkD
FkO61xLdKQ7Bgul/Wc5yCgNtFk/VoBUPbW4GBEuDJxD3SuS7gwFrMzzprVVSAylnMShUSjxc+inA
TUE4BdEa8xKUzzCiMFpKglbHGcBLH51W1Oa56ZFk2grPUDEpxqinygAW+MRUuR28zVzOSpBBI0Nc
i3N/mderhjYZMJWAShDC2JibeFVLPuGU7lXzbnRHnBE8uw9gzJDzd2xKnxLNCgTzWqKQuiyFbtQ7
rxpr77JqrYA90FYz9UqmBWm0YiF6b9Te6u9b6uJfyzKl3l6JKq2ioXLM5mjODjzmBk3Hn8UrEn4b
1clV1Uj92klMtT0cIkOcrb75wnEpvrCYHIHpr6zuWmt16I109S2pp1ly1pkJgpYuaG7gZpfJjvQR
hC3rgljFM2vwyRF7DhGlVPO7YUavEYMHjJfsJWQEOp0u68tBzVq6U3pioH6cRHdEMLhlna5UAaEu
HVPtq1F6435wa1T3LZw0hxU2l2xJZWrMcVFLqv8uaUQ00IVznbCcK7Z9LCnVF7jy/bUDc906ZrjX
IIEPxrK+K9es7Ha+XiX4qhhLj3mx0dd1CI3BlkfHkvz5/52qobTSGTZP61BNkchLgC5Bp1ofgbjg
6/zxbfIdqI+WxpYnCaMGWsvrKIeyqgivMFfOAOl0sJCnX3Nmc7cjEP4cTVbCOPgODedV/zkO83Ce
6ct4XnUi+e26Ivv3XR2sL4khAnTcKKGvulUSZlcz1LgIMWeyQ6eV428PS9Qob+z0s3yXt71kbtE+
ElKAEJ8Xf4VSOFZCOW0RagedpCWmnoT6dSzGP+TPk9+u1+Yn9/Z3aGsOZuhwwiBKbRTdV40xq4fD
gOQ2jWwXmJibHtFjSlPBFPqV+JVk9froEqG4J+Cyfyo1v7vpJYaFs2MuYZ8ojOezJOjImteEOJTK
A9z+eC6812hx4bHTzoWOYrwm5UDR1Ft37KArp/xKsWRcSANy8SK1+Nrt1MG5mJtWfjIDt2/6qptB
VwEeF/psUKngVSfPSzkdWVE81WrnC00YxOeWUxHEBXqz/ejhs5371qxwXRflJz23t89m8m88VQTS
mA697sGaKWpiv+HZJMXI87Zc/eO41OO30Wx+UAYnt6KmOTBqeCb+26H2Nq6PBUIGqA0ueNrCEbkW
WO3qUMho63zOfac+t/Sk3ymanlgLy+orYHjxyUi/nfGbLY2jA81CTEXTdvpQbTCCSqm/HODCOkfE
ws1AUfy0uLhc8j+qT/qm78x4NhbCaICjYUrQZXn1QD2fRY/4Go+Ttt0j/K92qU2+vBLUmJxpboJv
irA5KX3u3zYXkp47DVTO7D7Q+2avIOmeG2KGm2TnWDeuZAx8RrB4Z1A4BtkBIZ/Q9X/N6VsLXDgz
U6QUIVjSrCUNcr29zAgX1Xvj18dfffuqp1Md+rW9TXSoLpCEt47jPwCTVdOrGu00FKilbS+D1hu0
Y2FrgbuzMjJkoymw0+dZCQ25eqYHZUgIT+N/0p9/K7TZDHtozqNShneP0ub0V8Ctc9x0o5SYiZzq
89ZUrh8NWW4/1Maw3mt9b3wn0VdVccOxY8fSMims0Fb4vzRNx4zs40F5B7HHSg+6Ex6hHmTmv6L6
f4xKbvla91eyQEa9SaiYspEAUWB0iiSMOmtpatdZdyB2Gwu0XuFbOlv9vp+T5TgUxfJtof+3mzvs
7D/+YW9nxva7gJwgQaFoec2xHkxBuPHEzCiquoqFgtLg5RItVOprx0r1n/EN325GUFrBGVCMQG8F
TD39LpO26D0TEay8Wf1nCTyF8/E0ElUcbFeCVFJdF5j6oo/wzfWTr7D95adTkzdkIwLpYEsEaDt9
OFL/wuoSCbWViHQy5LsVnXDlfTL33hlSZh6LAFEMUsk3zDrXLZSxUQ0zW9mPJRTq28FUxn5s1Hjm
V678TIHzFqfgRAEAY6HAUObQPX2tkr4EEb4caXM/pDdOrftxUzReZE+QzD6eLu88ygNjQ+G5adhw
oDx91FKbgzHZKG8g1qpYTWOxI9SeFl+fiM821rcbCU9gslDfgknzYqfPSj20Zkumc0iLrL5w56Z7
RshTkR/rNP5VtqTkjiTaSjhZoOnHVZl/zCVvY0iVetRNNIxnr23P7QFSZT9rakeLJtm7s40vKS3a
9byC9/rJb353eAjtgvEL0RR49fQnL4GA+5mymmhWFb9BjJYLo10NjN5J9f34S7zdUQCj+dbEl7PV
eW9sOBb0cWXlNzhpsGHVN8NcjoSOtL34VWRDMyJPW6pvjQv76LwQdgqKZObZ8qM3s3LaDWro68iv
YYHFFpCFeddlQRp8Unn8JUScLDi03Jjvb+Y46EVg356OhzXpY1LpCmtg4ED5nOYiNaIV+UaAG3Qu
RZxqi6wOrtFk62ESGAw8QSAaoQiXXhIL7MUFLjbuAFTBFr/vu77dUgD7eaWcbCGPg/xo12k1mcN+
KftpDXs7yc3QRJDUhWJOmvW8dqzhaq7zsdxNVSp2Y6pn4kybEx3MQSuFvB6FibPYx5/n7zH36tUR
B22YNyOAEfqrvSZJaq6rLX5oA2XdYdV6TcSV7pff6T1Ybaz8uS52NAy9Mi6lXXV7zlQ8EGAFyiuE
PUJe9nmrLWG7ut7DOHuF9b0CX3iw8kK+eF5Bt7AIbNVG7sSnD6m+5u9F3Zq0GBZbVrtC5NkImphn
Dx+/2ZtNlIYlV4rNOJ9/SBw9/aZ9mlQl9WYWaRgngEA5XtQNcv2EC/m2rIIzwP0It+NNBM4Gd/oY
RsrPjWSCCDon3WVRz4E4jI0cs7iq7eGQK19TT/hMNfS286Y+Dn4xziQ6dG28dCCaxHg7gRbjnYMS
m05HYu4WXxTqEybT29FA9AZBFpzSxBXjNVnHpbdtCGC8CORGHNJ5BN7igrf7t2POQmcbxMyKmgZe
1ulg0BNxChYrTaSMTBsNTqROfkWRd5/M2jdbLiR900MZzQ62+X282r80/rs51m4erV2HI1/uGvhu
KrEjr7ppD0Uq3ItlMCxIyMIezwcnL539x2/6pj7gFzCeSLIhP701H171ZiEWml9gm622H229DT2U
Zpegs/h41dYkdrZmBAdMKLzbjx/95tzm0eQWbPGvMGLB4E8HWQC1z3qugaeuvYpWlCdXed8m92w6
xp1IyA/4+HnvTJ3tFoprGHxFruevBjthlUOnpdkydaV+Jir7l0Rj/8kX/cukO92HNtE2N6FNm7lV
5KdvlXATniq5FBhZ1c5z6Q+oy7Ng6+wPVA3ZrhjLtIxHLUNtA/DbYLWJdFR2MMFWeksQMFpruWnz
cX7RbKOaQhsA8cKb7XY+gixUz7BJxM9Ey2b2gXakqz6aq7qHv2ZeV543eXtzzb2ZFLJ2M6zml34X
nbGZiZflYseKNYWDoaGtCUqnsabb5njtfNPKDo+FCkIkGH+jaQ85HMDkt19Z/XJENeOm+3oV2M2D
wyaoeGEJV3GpQQqIJ7ue1I7Gc20T4Zum9p6DHgstqFfus5mgq46HriPxFjCpfcQcLZEXwiQXParE
QpQ6tGvBNWXELy5suqluwnJJx68KOpYRZ2nnCDzUMwSmuUvf/jCVKqCiUFZ7o2mJN8WLHEGqRhbL
XQrRygqRbXcvAfKX5JiZSGG+dUDNZ47XTZjJZ5n6b4rx/3dY+l8bJf7/eUu8tTvJfvfzqd3J9gf+
63bi/4eLILxgVC+YZJmbfdF/3U7M/6DyxFQTaaEHxW9jwv/X7cQx/qMzAZE2U/Buvies0f+aK9n+
fzBypvLC82S7PkF1/r/B5rf/s/7GV//+Tw8ehFavakd+EW4UELCQivMw/trThYqDiA94FjRRPrT+
Q9sUN6NQwZEb7lPRaOMZfbIe+AQUD6ILuR2z9wMI07/Na93bVVpQxIP/U7fLu7zPSf2oI/pw4yVn
oUWmjX2lWqe5xkkPfKBokDCgL3Eb79oDtQidsT1T0MLtxYJrNIqLCgp5l2F4pIJd4RRkirRXQ9pe
aSRnFVl7FTg1JF39BcOHoz0Nf0YtuPJG65xN+T4zlz252Vn1JQt+t+JiCb5MSj86CVjceVPkCL2e
yt66HgtSb3pMYHUEeQnpflim9pbzEnQ/+XVYqKGw3XzdDbWr8/p2CoBhzXLnF3iz9V+qpTmTpdj5
M4ld6cXoYARBR7dQDwryfz6EU0mql6O9FKX+pFx1tgbq2g8oCnvA+OARbhm4u3NTDN9U40RdpYcd
lrKKXXBDDdH3kqc6uJu44SehKXL+ktbdgbFE5x0G+ZWwrs3pvNcV8tqGpETnt5Zqj82IHrlmO6js
W6klMR35xyH9QYEYGgnc2YekpV43i6PRi700zLhxE2Q/audkZuwP+lVmd0elp1BVuENfeao8IEp6
SUR6PlpoxxbhxFKsl56+3mRyCIXMSKTNYVzsRfmj7UqL9CDC4DYfThwYTBOCU3cnG+MYLCTUaTd0
ETrOt3o6M229uEt5bEbcRWmdWwu31C9AtyEQRdStt9V0XsC6bpZlL2e9CassyM6yub1cSsOMNg6E
kwz3KVIdz7hNGmdHMCXq2OE2dZeHwS/nsHfkYbQaHIK50YearHHITDnPXXmXtv6FtRBx5pEg0fgK
LxHuBEK3992q348Og6zK8qsl5BSZkD9sZfwx9N+2MXmx2S5XsvjCYXHY8LvRq6Nhee5QOJ5xkqJt
KMHrS64C0nwaUdkvCS0v+AK1hM+kzgLy7pypucDgh5iKsb1x5ZXlzn8KjMfGgH7Q4KBCJMQTVN4p
v9XdEIMtxaMPoWMmlaC5wGhz6Ne4x7t6dn7IuXqCvHNMi4S0ozp29OV2oyYQAXI5Tjj4W8bOHcF0
s1+Zofacoc+TOT8khKfD+whRasRICa4D+dgqSQvQuRs9mAlddVbZ2nG11ivZ6i9B5XzLpPFSDF83
8zJy80iIBhgfzuz2izd454TC+nVzQzn+MFsVKWMBXFGdaeguBAokd8lS/8lSh68ySaqr1TCY5TPU
Eud6Vsv0wzOHl2Boz7O/H2PaN5k+hDlqA6HZdehm/bmPo3imJc+BzyLRHOvPGOi/EUxTN/hLsIOo
j8wx32WquDC1ajcPaVykNXlmuFwL/452aL+vHY5ZhcBqb3CX8Yr0W+CUCgP+0rvR6MGFmvLPstZW
tOeljKWvpXuRVTcCwkBsLMOTZB3BSL/S9eoIOyRsmm+q2+WO87VMmmOfgPv31kM+vXCqq3AiW9bF
01N02U/D768z6AvmukBbmUlwxHmnRVlP31tPbHWDWFfcs4+uXMKQozYsa2rUX6vu7/wWlACbZbPy
yGDLtMucq9EZG7p96OXTzB1Ewfa47VPvawKwgQLBfigxy/ZUnu/saQSbrcgm1ZPxQW65Mq407/D6
uem78qBIeWhc4Z9D3Jn3btqpY4LF5641NHePO5J17s1rsUOQ9700x4vWD3Zzm9z4Cz1urbz0W1s+
0vN5htF9WxbFReE51waWWYl9Afyn4m7Jf8NfvVcrYeF54P4eErOIRFn4MaZa2RGHEHu3Vn5xPthQ
XWpH4LbnaN+sKYDB4GZo34AKwRvhtITLUPR7t3djT7KabC25TFY1XOc9VJSaKgmuTkVgRdIfk0mC
cXSyma6n3s6vkBBgHh7MOz+3XHzztQUrdzApvbOevA7fdIJd3DN/CtwHbXBmeJxoIx0iLxLixL5O
MxwWsLj8yzB1696RWQcgL4sdvPX80qtzcZFyrYnT0W6PbjVCF/OxdCU7HJIKG2zcQ0HhVCzKqDfU
lTcE+14NfDzNj7U5O6SWFrGtvTj6Ooe0TGQ453r5kPrAFQCCxGhlXXtmqK4KzfZXN6UPhqYdLTo8
e2nej3lrXSYQIWk+dTMIuNOCUOcsmyVwm+vBsqe9lU3LT3Bk4LDKlqhrPSiV1CMO+63ZXIMqqw2t
xmrQUvNOuo8gw92ZKDz2RwklTaR/rO34S83vdqPrceabMQ5Z9XkJtHsg14dB7sLa7hMU7WV5NnmN
vXNJuYszWZIEkBFqvXZkYQfZM4g1whXrkqbQfGZL7yEvJTxqryhfJr1BF6CBqCclHKC2dvyoL8hN
kkbN7tTTsp7zyjisfevuGXfKAtf8WRcFqHBqMGFdHLG1drx1ID3ucDnDjL3TJuhd9bSv0c9EcDf1
MFmG+qZpzB+WUYmD05lQTSDZ1L3/uMJZolW9EjLk9JezTqHgfUGPR6w3toAoY4WKtFb+NItuZpcQ
+YXvcHnQMX441tRdh5FPHWn9lRQHOF9Drv6kU27EeLYRCOcOz6ppfi1uelc63NMzv2Y3MKurTRtn
5ePZmMormNh3SvNgaDTHyZkfzaGODcKiACj/D3PnsSS3kqXpd5m9twEOvZgNAkDojFTMTHIDS5JJ
OLSWT99fVNfY1C2brrLezfLaFbyBCLif88tfi5P/qFumNNHsOx57mhZ79q69TT5/ukSxeVkWO9CR
Rnq1dUp7a+/lHaFCuZ/pc1CX8W7u1WkrKZKqu3FfxC4XVXuFBz95S3lLCHIr5lvbW4eqEg81qfmx
YYdiIoAESeauN/UQ0Er5pt488OyZIF6EmXmnpqic73XcT+dt2jDgeYrfPzy2fgMfHHc9mtaNmmit
3+VlB3ywaWZ8BH9193kil6gj2C4YFIYdf5gxFYZDu2llsM1eEZpbDyNr9JN1SBzCykRaI6+zYNpO
bWM4Z4Zk+yceomVHG1kNQmDnO5XcObdmU8hUkUL4StJ3Ce0oArHF2t5OqFqVpXmX+wxWaCCpJTSK
i6ny2u08KVM868rL9uO8WYdR5fplIvjrx5pu7TN1mnWoxMaU1Kdb/NLGcAm+sZaU4WmZYe6qdplu
lnRysuqpI8+KpX3vUGKgWzBIXtKmdCLkoKoOBFStr+SQ6dfOs8ZTbw7Wn1KnHrge5uHJ08SnNVc1
01ybDQ/u4FDhmdTMM2WriYesVHk00r7xSj6xRvppXCOU1JynemRIyaYEOYfuNIfFa9sQJK/Djyih
xInnCewZlfesz+WpSyW3h9Maa8T5YRgHozEOCx7K0+SlH7IHaIn0QbPe9QJTG2GbKuidMXv07CVP
uP97Y+SMpqkpa9z4mz2N3tEU1caXOtZ+0sWMKSulKbQpi3OVz7TjZZ7xbmRl/FEafXEyjHm+G3s3
RsVmdT63icFYtHpyP5ywf81OOV6XSmQfnVe4x0W3sIPJufSYMItm+r0RsH1YYNB2Qg0/LHugV1Aa
gnbc0bzK2n1OPWtvLfXgJ8SbdrYbtR3dF5o4tZRi7qx0Kfc8yXtkk7jGVf2AaPXNpIB6XucHQpKR
aalpWc6M7xjmp2pDryU2f8zjH4ZJYS8gkm/k1SXV9IunuAFXtzhqY/3qzuU3o9iijKawxiQPzKxf
uVdPWLhDQKYhWDrKA5EUfhejrvu20KMldZqw1eotnLP+Ud7tPS2BYADwWKI5L5GpxNdC1lcUOkev
/+Q3WO+KfAYFtZO3Ol/8poyJihWSAVDrj3Wt1Clzc4+aiqn0B5Lid2Vivm+zRjvGJHn4TrfLpfvT
W2zKfyyUzfaa0mC3ms2rlJBv+gKFtBHavCN9zvPtmc3PzHQZ1fh1gibrvhHG7z3nOWKLKtkocy7s
U+l4KCmdJIrjor613bj6Tc4P300oftScuAkJVToljhlJwqJX/Ued4jlohp2FezrG/M6NEjpE65n3
PkYbibeP0o5OmYU0QrTiOU9vkmNk1Vvitz1fbSX2ZtknD54+/R57KmNdJmwa9DTKXtAe7nRLEzNv
VUr3qM0HZgdA165tdOssCP4DDTd3QOI3N0YjynN1r9HT5UMi+vFUaeNjo2a0Yxi/9gjUBj/t77qZ
LrB6Mw76zKbzO676JSwmHOroCh30JVnjXHNE1/tNJunBSg3jXUM1duyVbdNxj1g7MkviOIuhssOy
L9qbMtIJFWaRBmWcUP5M3V7C2ibLSCZFFtVaYR4oG1AnkRbVt0UIL8QzpEhWK8DwlOG8G8W47m2t
6/ZD3OBOXbbFe2/dZHu0J3v6ltlr8eJYozxo1jREY3eHt10wrndpDQWMVpshFhPeC9mgJNjXBZq4
HjqVdWZuj7qWlu9zs3av6KzLTyRtw8+J+eI0IPM6aZjsKfNr9eGbNznjbcyr7CSUW/ywk3wpyB/D
UmFW3bSilS89Ukjt4WOwZPySY1Z/1seUi2iCrdlgzNPydTRW4wdqaZUHhMHqNGvINkYr1yy4tPJ4
J2XlvFpdKyO3ypeHHMXZeaMehbmDH6btlPpLjPUkqNNOXBE2rceyc9qHGHuxRBvUcNST8DBowbC1
9oVDfzsTWsfW5lpd9T7k3JPozdfdpHXmCzEV6mPB1kdpllr799FDGRmZ2yLfABCWY5dkZuiW5LAR
VnTcBpEelyTt0CYOnXxedLHl7LGjFchqzXk0Exezi0NEuql6KzLTpHKqSh49Oak/ozl5WB4SM8eN
U28jPy2iKfeb1dLyHks92kaHzdARzXrOPUhK38vdU79MMbENJN23vRFmlJQofrWptxx1BOYGrAD2
yD7IF0AJc7BfS9E9cs/2PoK+bhejkclG80UrFStMHlPGPacHfRHljhFTYQfb9N9eOdkkB8VBm0ME
oFsvv9YxxXxRZMc0LqewYkFHSKVTDibcMPfyjzqWxV46KpqRWGUGZzb27qfsHpWp3JmxK/9eoTZn
NZcfXVk+NBbK5VFoyatr3jk3C7/hVHWUqzpyxvKwTecCI0Kp/mxgJZBePsbE9xG1ojcW4WxSAUVE
L/4buZ1cLY6DoTBOC4WCKN03/j1ijmpZwNQ5nY+1yzca+nmJnWB/fIIIw6qxzdPBRtgbrNOTvX3L
LMK4C9AG8CTUM0gU1auWDoADBr0zTKhHzakPVtfp/ojliIVPb66y+RrkbauZtCwo4iIrH0A96BbK
bYsiS60mGhMkwyHZ3nYDzzunbWTItuAdQivaa8lXpldRVjpfzZIW36pSXLEWdaHTEnLplbF50CXU
4yrZp3Kan9ikjjzK3wJCyzfGWCB9HqI8WT6RgTxyyHHGE4XBp/29Tphsmo9YbJTaAJdk8TSjF2UT
GNr7UoZOhwMht/Y2qk0GBHQQthBvQ9KHfdmyk3rNeUTWeUaFrEetUvs+plK6cxNS33JqyvISkNBC
bK8h1UXPbxRRkmXfcZTfkrz5JZQ3B+nInZkIenUKEbtBWdXmnlsHsWtR5eSrlmOkFCBKuzZGWNZl
e2h5hTAu1YigMbdx5LscLXhd9P41r5dLPLpMlXn91iVt4DXuJ+EVE5FCVbrXtfw65WijQSXwx5Kt
sl11up8UPVAq865JrFG2ClV6aDMk+k3cW2FvNMAt3voT6vgyerH9wJmNIqXqz2Y60bvV1V5YeUR6
gfQiolQXDRwotBMz+0zoxmQgwpuFO/yPPg9WtN0XT60rsjBx5UM+mCeI7gAw47NIU+1iJvZl7AUg
P5HWN/T/3nWZjeWW952zn2uqxahCrZs4HNNRcitZfzS74pJxvCtpNr3vOC9e19RvmGic0CzAb6FN
Zh4DNhyo3s7XFJ0PQ7FYFwHi9EIS9bRL2lnBMAwPXb7t7TR5KitGemOSbyu7dthu3oMhE55XVW4a
kExP2aVZReVEmVidfMtro9h7EONnW96NEJU69lsduTG/0k4tj3qBcbMEXkRTSGFIuW07s1DOvq5b
6Jh6zfbIQ1A7pbX7JFT+q52TR7mZJ/5P3rgTrwLlf+m4n15RgWutkqMw426Mk/Ro0W5B8gbRc02l
hZaoH9vYA160UNW7ebqXMU3PdgWNsprumZSRXVst6w8uK53ZPg0noKDLmNPOi+OZ1hBt7R6nVKc/
rauu+tCfiSgwgmk2jcCds6fcE86pj5MvfVJ5ONnbL9uC37d1fJxLQQPAmNdPwug4JLtljJKiq5/s
nPo+7Ay0Atf65EZ9vslTYzXWZS285FYLmR56nXyadB7BZNaq3rUUvXBxPRY22UtpY78ZY76fV3cI
pNM0j1w85Cxp3kHfXOs2oCT0K85gSNmbbpcvrkXf+GT8nprtb7cS30i8tgE/0XxXMNqgxmm/WaTN
HRAGEgA2RDij8M7IYBjbN8P+kSKlvSWLZtzUeETmHzjyCWFqWGifAhzuxa2t2UeT0550hBs+m5f5
sso137vDNr1WcV/7m7uMt6wyRKjX+bGLN+1qqXEN08z9Protg2HavbVAYsDsHLxjdV+ZsMFBsTW7
pl0Vn3SBZ9cWIn+QTWBCU/kZY2VQabeJrJ9TRuSn3+HAdJ0plHT1VV0banaND0DxQmS24THirgWD
CqDs2B5zLz5qurjOSepPRu03JLvJ9BtDL1V/nTy0eAZCyxrCbGMhBnZ911y7v6r+bpmA8d71LWxg
3k/7jjOXeMvGRy+BQpxt34DwJ4RoQc0INYfyg/yJtrbOVd2PQZyO5qEyPQViwNhVD31/5bq0fJfQ
kRBQ+48SbbDUpEakLp3hebNlkS3Hnk1PCeuk5TATMRLuqB/KX5K6u7ytLoudGMd8zD+6NdHOE6qU
E6mvx7JMmkOmldj24m0iv60psMTcE2/HXv9CBz/sZzleivtjFyVviUGXxJQWQ6ivazhJg2fZ/fQo
GKt9ES/xjljuC2U6eI5jXGlz1kWlS9GX0cnkVOr9L2xw/WsW218IHIIpMU/3opxZVSIiwpsbKaFE
aMxGLslq0HQin8v+Z+tan3nTervcm4zXxp1f+Rk8jjD9QWMkX0w/8kLG9MmYbeu8WOKcTCixtQQI
2FvnNKwM1GXTEodaQV6hnpm+GsV8TBqj2smNBbIujWueLY/S0W/k/7wL3Jh9aZZ7a0uyfZvJU5lQ
oNy1zAIFoRMym09mac87IWltcxltfZBOWOKMjvrCoiYwO+X97JFIdVXjySkPTv5a5deh6W6sqeRO
OVG8OjZ3v11ETjtwLmKWd4SDubSWQcn2C2YYuU13NTV1m0z9aRTgmapDBtSRyUjr0u1OXfsbpt3I
K76E61slP/yaAOEd/pN8B+l9MLThcRmyF2sok6M1zje9a08dhigECuvDiBmxabXfsY0RGZO4tW9T
xPYZ/8DNGZPZz+17d7BFhF9hoOl0fmgd0Zixe3CEW9FgP0ZidV+8NsPImd4w4/+uzNS4uD0+5Xvw
WUg63nxbRXLuVja4xtneh8TScKJTnFI9lKJ48pLBByqkicA7CWM9VANtTJvX7+3FO+Go8gIeP8qR
mWj5dn2io+DWcOfN2rfW4cVEQIZxd1/e1WOI18Ky61/4Wn0GpZKQBoYkjNCPa35/gTEHTTpvXNnl
N7PezuMqA+xGlyQBEEPdSHJfrH5LlVz1iq2XxDcA4KI+Jpb3jhoUjz0cpNNpFFk92nd8XhfvIyqT
UFuz21QTOeAavPwjIea3FKeNPxt1jM/KsY5gKh/4BZ/qic+yLN6xGiGjkn274TxRi9iXlvfd4D85
8puejRzOc/w90e7itFrQWVFhk6tZRomtInK9rniednar8H0sISmmfqF/L6R+r635Oav4R8LdZjdz
iCcaOfXr2l3tSlzNZTzBB+9cTRzGybmlaXyuY1rfvSrLGAFpn0EQFnZgbS94o2mBraVLin8L/Gaz
KqOEe/Egdl/bfrFeGmfFo2ok+isieVrpewvzOxY0rT6zLJ/MykXV5cUlpkT2uxV1WEAg2FPG/gFC
bfaBbAeSaAlmSGpB6KrufnkVR6MOeetXEmVzQWyxn03rjKIY/3Ve6jtprv7UZO6uui9BzVgVx7bM
Am8abzmxUr6ukaLWFUXP7iOecqwwokieOrKtMPbelCjyU6fKvcg1hCDecEZ5ok6eKeZocZP3vFG3
tcuPetIVQVMsTgh85xBzjTIr64uJ57OcSzDEb1nd/iGYD9+Vw96ZbfwBYvZeHE7AIK0HQK6qMPfC
MJuzkAP68SKop+25RGrqsqk8Tb2ZPalBQaB5gs/UpAxTGHsvjeqjMh9uWyt9hdJWpNt+WH8NcXvT
rGcCbA8jlkKrLNjjOhjhoo4khlFELc9uh0RyoO08/03gR8RYfxjcnJOFo+uYZllEtMAekWOUAre1
SQvLbUdeZjBl4J9stGC2LpmOab4+D1UTKPMVg+rN4DhPVPuQStIMBjYwY27u35r53SOQPhz7nNbe
MZdviG2IGLYTdpl5jmNnt418OmRhUWq/qoQizO7NLFYaV/MHMkHpgTtmU1AsF8tRezP55bGGj/fY
CKYBsSK16aRvFX/I5ea2XfhUXmjl6Yc9LJEx/FJmpBnNR5F1n/EqHrX5ri0wgoR4ww1HY4MbsBsu
RS53WvqJOXTXsG5mHMPtEGWUNw003JeAMoX9vSzxfaspDRjod8yAJ8fi2yd9izjeNH5FPjXC4oPc
5abu0J5caMfNZdX248bWnrPCSV66pG8fqxJAsNnIhus7gcLL9OROGl36UyM9lcpNftGCdHOkD/2s
hzD1NcJeoAX4x1Rzz7kbm3ctAR+VkJlr04z3yIUKXelkNWFdVuZblUqWt6XnqM8keKLXmdgQVXMz
s0r/jiAnxTm3DgC3RfKnN53kqOUc0RkqtPdRH6Z7uIXC4Zi5zfNSxPaO7Idbkeh4eVI0SZg63PW0
OBluN9k/kg6fvy4M9buE8G5D7yHyrI+W5lSnrF+yTnxzBlrrgVK/x2sTNrUG61VwiNZyfOo10+Wy
eoMwr/f1atZ+PFexX7ImVFTdIphMqC6o4xNZHy1pDcUvmdmPkHVvcjKPUqk/s5WzYjTKH+hOGQo2
+dF+HlyX6lZw3Waxbh6aOjhJ46alvC09iV0hSk6/iT845dMgr0cwYYNicZAhCxrQiSlsbjXellkd
GlgMNHqzL4zhaZ0Xm3CD8hEz6wGhFJJc89Zazg9sZs/GLE6ZMVy2ottn1tyBEcw5X+UmDkmePRb0
2jAX0hepZScEfh8mt6u/dkTMDKayDk0hIvBRQg5MajYX47Ek+sEVoNI1DerE7F+IdD4Men6N45re
Hmf8aeV/On0UO43hfseWipIEiNfI7xU8o/NnIICAx8nVlhgF6oUmoJ+rICmD4bSYLF8J9WAa45M7
INCKt3hvLPmP0SO1v0marzFWP6mQZLy201O3yGpvVCTGJNbgzwpTqdD3htlGzpaciKMDRLJqGO3k
nMXeG4PhAzU/RA506eOiecyb6wMCU3+NLXpXyvKSGVynteHy9uEQtJ37mYwn245VEM/r6lc9CEnd
8kHzOP9oNmfvqumkm8udUIz9pvICrW6KfWOxssQDjRjlDTM8d7+rXjRFY0iLw8Se4ufRIBakkD8q
cz2aw3gbqixKwCpi1fyRpiCAVHqvlA5R3dBSe+6EHQGugTm2e+w6xsFZqzUaysUIt0x6O0XVlD8X
5sPCpDiUxiMOs6OdlYQJ9MmnriBnNFv80MfVBGbU/2T66u2q7G+sNyCyOz6qRb/F3vIgteSGGjCw
++EDWzTZwF0knPXZ8X56Y5QWeGkb2RCPkRMYYqQsMAQyzdZuYPfJtelQZOmXBR2qE72h805quBUw
F+pCvxYQ1GYPxFLKYwa4tujF8zq+uM5xTSW9vuXTUr7IXATDYN+lADSFbJpF1umKY4tGpGPiLed2
dfJQzfgnF0UYXFbRXbP1Rdjq8S0jjwqeD9QKpxk0EpstiDLDrYacMGpaZ585Xke9PJs7EeQ7LSuQ
45T2b7GVF6QfL9aYhmLTS5qhJoNmuvRp6PHKiWyN1AJuPnGn7fRk+Cia9VQ45u+kG05YKJ6h1giO
ca9gHCfW1RU+DF6T/dKv7a7eJVPp7I12DRx0vGtj7Uevd+GCOj3IhlHuK10CsIup4ScHA8kYVvht
PV1GV/tNaQ/WNdJ4m/Jn7JTn1Zu+xqLFJxXvtTGm5xMZwU6O3a/BzZ7IMQeLGrtn12Lanuxj2swo
rZKLl/XQUAW1HBmM3h9iiKbQdL7or/rWLflDTw4ziFcpH7qivQzDcFMzXsyym1AwEHvs1Zyj41af
63sWSk0yALKi4oMh96i13Wcxqo+5jw14COe8zPrbOrV/Kohc4m1LAfwtXjVebR0Aar+tX5vV069X
c0om0t2Nrv0JfEyEU2qOYapaghmSk3TXR9dVOwaM/V2V4RR6BKk/B2apVj5ivvku36i1yktWlTcg
O2enckVcxdxcRIlyiaykeqf09U+Ks5MDH4/0THl8ocHM3l0OJFpeur5xggrEzO/lQLhGT+OoM4Lg
1as4uu2k+TYKGX7KyylNyno3mSC3aFP0qLG9G5Gh2oU0ELXjGZXfersghFT83IYBQZR6HYWz19OJ
/+KUKUKnXXVO1crja2DFEmmg6Xb0cwXxgBo4qXcDSZx+zLvK9UBjO9qefWdPeBZl+sfKvJfVHAGn
MwluV+69ZPox2GPgmpeqgYJZOx60ytLAmbofVbdcTPYEFTXmSv1TgyTDtt68AZ+60ixQjn4K14kO
tLVSn6LLvlmLqc4VbqIgl4X10xDaH7vqOFP1z/ke+lI2zXeZZhdsIwVsRHInpH4Ovfxeay11hMaB
BKad4F1ATdRywiHYRSYxFwxRhiwv8dIiZEiPuLIf+brOOPpJUnWsR0Iogkbj1yThJIh69ou48Vd1
G/urpx6W4S11MjMYbPuYSYort+7QttOzWxTNUaNndWfp8as12IgjRkQwxHL41PiebGP5sLLWftAW
6QQwuC9bs5KSUZ5JEHkYUue1lTxCg8AH1UUmiJg/l7bYD4IpJzG+x/VTJ9C6NdiDBZ5lmEj4rFI9
t2DTQHIIh70nHV3jkCzviV38aDfSq4Y5e+lF/mtCcBg7XwZjQw/JO1sG/Id1ksOeiqYmP65Wg1oB
1jUvrvfXIqujQm27JPs2wut543MKHjCHhFysHXutBsmBa4qqu8hYkRquYEY0gstTZeFddef8ohwk
Ya4WflPkbt2sO8OOGC3Jn1plq9e0VfFzp/FBkaRqJ7kO6d3yvh1KImC/cqfIw0JN1cuG/PGPoVxu
GDlEes5NRPuJekhLa14DaekmVOs6vOeItB5Q0Zb7ytVWFAVjdl7F4B7XrTUiV5E3ujICXUorVz/j
iqQIJdhbSZ6xWZ0WLSpjrTsIjMT+DCf6QRPBZ+yhZbGyT6eFS6KXs4drGSB6hCND5IDNZUKofS0y
lT84Rqkd9X566yseI6Hhgg4/Ub05TW5BjsvRoH3FTSA0899d0u04c0OViGjTzQCfb6Aq/Vb36n11
J0Rs9lufojDV06q9L1GPTiVlQN0LhAHk+mub0TozegCfxmfNYLFrUocYBu2aNTmNcRZ91fFBAEAc
wJHEHkaZHA9zMw7pNDy2qfPcKTd9nqlCxSqJXkpWy6lDKB0sRJf45GI81Lb+kabDuZa/slHbpRMb
CMzMANs8wMdn+T5fiUyBo4q19MPVroRNkTt00dHg04jmJ/Zj7UwHSHG/ZbBz9C8xwy0qbL+jwFjb
/jCyn5vngSG/8d7uwIM9xELbD0EIcEQCBn/R45aUPRIad90+DSc+D5gjfMuuCXCCYGdadE65k4Qg
JQ+0iBxxDSFhShAMyvS98+Lhvr20nCpJsGV9aC6MTVmFHEs81i4bAwefTANTHuuyfGwdc4oISwmN
Qos/cvSNEdHr3LKIHWeSr7AqvKtqP9FKV6frE94j/kZWxeEs3P649h4b7qKBOE8v1Itc4sn1/GTw
Kkxd6XIkjTIJE/L7g07hGanQzT7GmnDfQAZVhPWNub9R+c6btWiq7jwAurW8IWxmMg2HaCQ31DEc
7PAx2rvW5WotFtvxi4JucEtdk3yLpkV/J63q3A9ocytrn64JYuXM++1JjkjgFfHd0Rey35SVXDO6
XHzMUmdRz/upWPe5sDf24pxeo2yZmLPw2VYbnYSOF/9WEgZwQOcqvOnajuriDF8pLrIduJQ8mNa6
7cal+OTK5dWZUb/Vy0e11WFdIXF1udKhynN/9urGn1oGs1L/5WS/uqZHhS69KxUInT/yFxaSUd9i
yC6abtg1Wg/iWhQZB8nshqnRqAeUdD5nswcT4YCMjnWYeMnrOiR1iIHI+Sq7pgo08DZiRhpyfpYr
xs83GG61GyneQHFtlSvtin3J/wU07d+cBf8jj8W/bIv9S5P1f9t3/f9ji7WOMeq/N1m81CXEGLEg
X9WQDuvx9//+X6hg/4/LAsMEQTA4JiB88FN4BoaJ/3JZmNp/3NtXHAd31d3eIMlJ+LvLQtf5WyC2
nmFKKlOMewf7310WQv8P26YXwqPRzeGAx4rxP7FZ/JPlyiBzkT5TqrIxZ/8tC+GvHgublk8EFdC0
Dur5nwRY9/DusO7/xmf+T06y//pjDAN6l+QBPLp81H+MQGBK6eMYRbBvF1l/4dBIjizGejBpSYNM
HsHlP3wDf3eT/MU98jdzyP91eVF2jP4RKybtf9IgEfv+2P/xT4whmOf4zoK1Xp1pQxCTl4psR6sw
DUK2cjmS6K61Y9IyZpAZhXG2QdKd4olmsTcHr26B+Ep7eOrMqnRPpr6YXkSq1FojEHQVHm/OqSrf
ut00iFhgfkoz2FUYRvDnNBCmQgCHY3eNK+wE8HBg93MjRhRFiC/B75DejyboGHZYB9zZaazUmc/d
lK/zL1LMprt+Ar/5PAASIoudUH4YyySDwiPJHTue65W28b0j0zJF05ZqZuLgF9Dw8WJfKTyb4R1L
YwfE6aVu6R2WCrNvBqtQGfGHtc7D9ua0YKPGbul1QzsMZFC6OAcGCH+SClvaCH1ySR2yIytAphho
fAZM0gLLEYvbIBHP7CQmQtAh/Ny3KL+AT9JmFEXFZpMqqHUGLEqolsIBaZeMLAsJO14KiOUK0yD9
z1TdSGpY3iI78U23EN0T6YWaOpXjJIACcj44CE9ad+W5tLAJYHZv7WOSeXkaZs2mQ0aXlqMnP7Aw
s11bnrtCgnPhy/oP+aPdq45NUx5FZqep3y6b7IK1NcjbrCx9ZttuS1e+mnrf0DxIDNkYZg68xe86
ye7xnJpwtD3PXOgkMpsusxqhaOoXTbSu8VXVm0n0HD8zQHIJz1iehxYkI9hIyTdIcavMyf0JwCfz
qElX4FOTtq4cBx/BG4r9azP08oGMczQjqLDi+LyYy1Q+N6T61ifbqUQHnqhNDYIzoFVRXIylGscX
mgY1+1oAVLfPa7byB+Zg0NpDMWuzca51nV753krFwuhO8lDF3i3uqgW3N7jkVjlzp/qlpaV1lPZI
Cc72kLT2jQCKZkRxWlZNfRZk8JA7iodgGI46vbGdtZvuGZnhMo9204Vmwgo1IiSRDc3NRYttAPR1
6bfvsGmSra7LzVF7hkJB+Dp0CFWubcnX9mjUrfRQ6Q7ULJEenZcvIjXS8cFyScZ4NTsCQ3NESJU4
ingrDytZUcw8DWiKPuRJWE0EKdElPdP3/JBOLmrriave5qEzwB/bxSmT9goFOI8QzZ1GsMzOmVOt
2Lsu2wbIvmXYp8wetvWBLjeFdNtpbJ0EqHGiv9ZKtk1RrtC2c6bv065PHYa4xu6+e23fz0/JRK6g
AZWENvilyxckBCQGtzVwgBoLVNAWtSdnlMls8FmCSozTZ8OyHQejobUo5Vc7kzkoxGiW7fY8Y17q
4UX7ERHt9GKWpuial9UbjNR74MyqO5wdM1K78SkWXrWM5xaKpHNZZtvB2o6VVHH3ir/bFOsLMUkm
EwaqviWw664BHswmJ8kQcm0ILoLa69o+dDKbcNTeySYw95lNxN5NVPfRLV1zlHo3bO7pJO/xkGwU
d3bWwTGfawleBgHjGRGSEHd7px8cDbA0E9lpE3hRkSsPbozdzorFgVy+oqWaUaQrT0ejsM3m4NC/
0cnbWvuqSBFajK4Tm6cc8vJcJVqN459kEIZvgaV1R3afXPEAxejWAN83IDzzQFtvwoBkdP2SOP5W
J2aXfb+HJXTeeQKASeD9Kreb4yvITqyIUJsLR/27DvC/XpfcKsxRkkvc0e5d2e4/12DaMh0HA4Yc
vYCVdJCyI8hsYW/p+7++v/6ffw7SGSKbNDLhzbs18h/Ccbj3taEw2R9qSGpaahEWv2R19+/y3P96
Lf/9kqTgwmA2ITb3n4PXnCwFr4n5Ywhj8OzjVgLmaS1sg9VdTCKg/13s3P3S/cul7EL3IYbBomk5
kjSYv36suHaSZbMJpTXIgvK3tCJ2b7MQrhHz3AdJmWg+5h3tM48JovnXT/SvZtL7N6cxE3CK4GTn
q/vnNP9aWydCYvmNDYjB0CPmRTQAGkfafzJ3ZrtxK8nWfiI2OA+Xf80qlWzLtuThhpC9Zc7zzKc/
H7W7t6tS7CKsvvmBPkDjCO2oTEZGRkasWEsuu811U68/HouEW0rVbZsLWmV69vzjcVmjnWxgSqlL
9/3gq9EECPMWFvR6L6eFqJqjW2SCDONeWmmGIYa9ERCh3o0V4s59zmLcxPgKWVa6tjPerOk0zdQy
+7Z7WeAfpfr/NYG/SPOvPgj+P0z1J57E/57p/7+mqimcXub60//k3wPVhvMvOF0UsmlrYniZ/vLv
gWpF/ZejKjTokIGChU3HZf6d6kv8b3SVqqQOIaEFSZh1luvr2r8Ye0aeg+eDgmSrav9Jri94DDRF
cDzxEpR1Delge5r3PvdLaqVW7VCnP1kMGsFvy3TOuvtKDgXI8WxbZtLvS9YMSIoES4Jvjp6rR5bR
qqfIpogub73gSHViXGfKu7K4nXhQr9sT4tgre9Pfz8JljzqQHNNXhBTjPa2TmxbEEanunxsxdG0a
rEJhjDLypZFc10NDKgblJFO1CuPvavKzVMK9zwj0dUNCqHpZDakqUiAGH90UiXISqwx6tNzVU1rZ
N0UApTc192iJ2WTGCpP9NKEs6HKJ/bjd+Z7FvCaMjJyOmbe2+1wP4PxiObA21Ae0w/UFCQFxWhCm
4P+CEFXGlQVTyEiEKQ8g/VR09BYsKx43lLbdBaW1GSeAr2Ri4tEUWeeFcbkgNK5yRTE0au9dEWy0
1vgM3sjfjrmd3w3AIxa+kkBP8OLkFvSR1hTrYaJRhVW1NqOUNqQpJ+5whtylxEoesi4DDtzD6kT6
zbN/SqLLFi2LrpUBx3nlU1MmAAqrzAHX60EFSbtYR95x3Vq59dSECGfvFIRzAHT7Yfg569GFDzQ5
/OUXZRdsglRtv3mBpTYfQLE4B0qekbGNev64sDyBL/Dv5cFbCjMcVCmQRAhnqqk6XpS8UE8aL7Jt
rRTv9CjwNr5k6wd55KnpSu8TvfmeM3Z9hNyYMePS1haYYZXpUJ1lDJPrQORGPCVxMIEPC5HEzKEA
r1s2mREqZaPyggdkcxfaYOSZ1d1JNI4MZjhTR76BfHzpyM9tgoOKkjWp3phwbwqcS3pmyW6tjcZJ
j/IMFZJ8uE9pLZbVyBBzHZ8CGiGyLQPyNsObSCq196BazSXmp4mR5nITyJsmYU4AHlNJSPgVta3y
rgga46QqUfEV3jf3IFv2t7YNo0Ogqt12iEGVN9QT9lJR51vFDZQDbC3SzR+eY+40rjDqVTg9BGvq
5QnLNafSOjuTbs1oMPcDaIlPI5Omm+tWXn9zzCDrR2jieUflQcifwHRVjD820i3z8pY7gh/J/3Jg
sllppkw7DZ3qTrEB3ZfBnffpuu1XkWoyDTGQDZki17HI5gdvVQTV+Sjd2sqxZHy/MxdEZF8FqUsD
rzhNRp7vkdpJ4MTuk+HIDCTziQDMry9jCj0XDgNLmEZR0aALzTSpI1AcZbGl0M5mkKNuNWWt0Ebn
abkLSrjcmdgDdW0jlXPd5MzCLkwKvlHZZZlUkQWbyvu4+KaoD3b0UGkP1428urOEdQme0UW+17aZ
6dx68vcufTKUmy6+v25iZh0kbyoiuDTPuLSEW17WzIr+B8y4kkSH2rPXjtowan7fau3uuqUZX7uw
JHwkWKfBGIw05RrotjMm+Zqg/3LdxIwfTJkoVILkfYBLp8We5UWF3ap9gg7nqcsZ6W/H4saOmJxJ
PfOWJ9ZwV/nBEp3p3Kq47G1ojilp8za5NEk7pamLvMakN7EJdN9K0/pwfVVLJgRXQzxpKLICE+WE
QqG/xwPZWEopX6WwhoZkucWTkac++bdgRBndpsxd2j0cVNdrj7a0Z5B2VeMGqXNrF59qW9tcX9ec
61k0AtA6Qwj8FcFfIw+FGmuY9NQ72VMnr0P7JQD/dt3O7P79tiO6uJI7odUanX8yoxLkmtKCC036
BSOvHhvT/pFXOgpvHls2hYsbtvsyMFqMAH9Pt4jVNUP8vg2HPdIYUrGUjM1+rTNrgqMn0JeOAeT1
p8RL9lBdHhmp+gtQyioDoe2GygpQydrolohtBTpPkiRhlUIOCKltK0Uudkv/o1zU+8ppAFugQUHz
Vv3aAi+KPDA2wGGDplknzI/Ez55/SCrI7aXvXXmXBD+pyK5Gr77zunbVZdsQOrrEifaVZuyZEt+g
XAVU6+CVwxsi3fkXmr7gWXCoZauwk1j2wTX4O4Wcgi2E/5NOZPJ03eHmwtC5JSF/6QCDQKGEL/jN
fSnn70BmANOC/NSH3qapFgojU99MvP1oqtkyunGQj0NVdrmw1mESwxqBDbaMqY/2ocp+OdV3hTmh
cWi+aa39mcn7Y198lULaB3RZ70OYtvxy2GSjtWnSY8ioZTis6boz2rPzgG1d34+Za+ziBwo7j4Ac
VEK2Q+TPIH2QSTDfNbTP4XQalq7lubNuyyQCFk8v3pTCwQjk3lQo7Puod6B+0sDotmp0PVlIDOci
17kVYccprflubaALUQZPVVPeddL3etCPiZos7NzsctAaN0k+JyZkwZPCuAKx3XPeIvkz/DMM3Y8L
Fua+jf2PBd4fl84TyEhvlS1LAXcEO08Juv7+LXkMvKG0cTUdtXh47i6NNFk9IOk1+idXgbRHO0yA
LerrC8/u2aXQ/oLiBf5/WLUvrWRBzpRS7RKCcX2pfczH712+8DaZtcEgGzUR2VQVZ/r7WRBRzYwZ
YfgGAPzduSONzgpEc7FwMb5+hhFm6QD9Y0XYLzTZWGHhByfAxeDeal3dQFrp34wu7eMA9J0Jcj9H
aqryjG8GM2pbTyv7hV8xF8XOf4Tg5IhtaS7tejQTwMuvCoAYMM8FSA0O9DWh5drKGbic65Fi1iZ1
eWuqXDhUsC+31w0GuYjAV59uEqTm2qxf2aPOoNX74eN1Q7Mn+MyQemnI6M2mbGFCOtEIA8D+ZFAX
4pIah6Xi+JIhIYUPp1dL29v+KXM+1S3sgzZMHtrRzvPt9RXNeiYIAPhreavyNLxcEXebo3UUUk6p
9OCFgLWHBylYSgBmV/PSR5GnWpAi+ESjFlrH0GZwCtVfE/IrCt85drzRkVq+vhqB3PzvTGMCaPAy
pgpALflyOX2TShYNyeDUQhZWDDXcdvsCgacfkU/5Iz30QKchp9xAJFdBWSgtOOLMbtpU1QzF0siK
qYVcmo86QORWPy3Ueai1B5/311IomXv3X9gQXEMt5TpFAiugoCbtyYKtI9wv23yHMOthKKq9FP8l
2eqCm+j8cOGp/NJnUyEXtqk6CKGlgceBRBXKNGbF78PC2MA1vYR+md080mDaeZBUUsq63DzXYtK/
Qj+TNpCx42ksabAKMG933UVmV3JmRYgVyKWEda+lwckHK92A73Ko0v25CapQUAiZ/B931+VCsgLa
YBnE8mm0kU8rd15rLliYOVA8VKmuI9IEOsoUfMBhyNurQc6dSvkxUO+6PoM+9U6T44XC4twnITTQ
PoNtEkErYbMCzUUJjmmsU2g+68lHqXuooQi9vlszjxKaLb9tCGcmA8ivgNcLaKWOzdGLtGLdoArM
RGx+THLrS4g82L1sF/ddCFPSddtL6xP2EX7ZAqgRtiv7g9Mi6Pytdn5dN6FM/4Z4dM7XJ3gD2E6l
7yszOEm3lWLujQOQ7xFBVC9cac8JfCiWstcb4AbMpiRLmzvnKOfGpw04SzxqVesav9OCEwJsIOZR
6vsC7y9DfT+vr3LWDukzagoaUdgScnU9b+xIZqzlpDBZ8dQxoVF8luWPbzBCoweoHxmGbQk7CXTD
DFHf9U+addCjPbPJ1m285BKzKzkzIuyYmSqSr40WF+LgoC5bBR/NUh1WFcJzyGHq9vota3LIXbh7
VVQaLj+QFelSUsA0dbKYnKk8dCnrY1ykmwBk0XVLM0kSHQJHcwz1pegkhNde14umBMtwKkEykFEz
Sr82g2ajI+KVNAvyBnMX8YU1IXIwlOMif421sdxYX6AtYjr4XgHFAwVAddsw/Zr3Dx3MEI619WCk
G6BNvr7e2bgyqQVpPCBUOHQudzbt88hVLGJkD954i/iKuW4matESnYtNqTiw7iIosilRod9nbl4t
OOtsaDkzP4WFs5PnFKpSw2DIsXcmUlAEyKWHxTLsSz4jBheAqVO7GiCFaggfdUx8G+xQOQXoeiVJ
74t2Em29C5OvAdebU36xHpTshqxoQz9t4VEznelXthVEfRz6iJOIxeUKG9mkKOY3welxYOrBDzL0
vdFnim6tXttpMBhe/55zG4ou2D/mpoN7tqEogHtJXGJOZo7HsO7j8nkMH/83G0Ki6ulSb6k9NvL2
mGVPQXM/GAu7NncMz5chREpb8hnsbycTjBWgPLotpIM9PFfKgvvP5okMRvN1HA69qgv75bpKq9kD
/l+B7yIlXmXeR49pc4YrULHMT3I6QhrS3tRR9O76Ls6bhggcr5iyINF03sUaRKZcq0kO94k5oonu
dA0T+kqONKzMZJXnFuWe+p5yAqrW7U3YUBb2efbe5V1DJxDNMBUJu0t/CaU4KGTI706Vep+ZQ7aL
mmIzQreTBOWdxgfQJMCBlA21XIYHf992N0EqL7SYZp327EcIlRi5Lksv0PvgVCh3DiNRcnW/2Cyb
PYe6DroJ9RX6WEIMsI0qauM6I4EqFXieUA68QcMu3TbxaNxEeaOvymG4lY1c/3n9O8+6MlSFClAt
m4xduI/NTk+yNsZwDQ3+UWn1fago49pOzXZjeczSBqgg31y3Of9ZAfTzCCGqA/u7/KxNjiZJ3BSE
dUO6a9ACbQ9w4WQ1c1/SxqEe2diPINi2gRJvqSpt22/Xf8C0qFdRD70DcKlTeg/W6CIMdSA4G7Od
XimQelq1vqE9tXB0Z53mzITgNCgVmGbZ8USRs8cxL5glhmj+34Mo4Mq85+zD37/4HPs/6zW/jYhl
r9L3ZRj+MCIl+Vey0zD61CO3klTBfRv8jOMFX5lLq3BOJDZNWI1hd7/cthGN+5LxP9aUHEfm0eP4
SLXZTxZu3VmXRPgJ2VLwRfT0Ls20EG0VrolL9jbq9qhiWsb32EiZkls+d7NLshhiQZV3qhsKnqjA
gTHEPbbC3masgUGH7BfDoFvjDzWtXqoa6CrxJAbjSvVEFD90upi524pQnkGw0jNsNewYt7SN2xGa
7BsUyKFIuw3gstIZeyPDMtN21w1/XXf8Wa88+xHT38/u37S2uEwUDl4YPvllADHYcQx+XLcx65SW
M036cLb1F3GvMxsJaqMyEI7g5JCeGfahD5U1U9Wev7PynTsuWJtf0W9rgrN48EAaRck7nXH8Ao7Q
pFJWuX9/fUmz8eJsSWJKkepxFMR8u1qFOgiKoPxNJ/nMghCRLA14E/RlwSlt1rX50UvcLeJAuxiV
b+exHJcQtS8f4VUEPLMnhKcGopISCVRqbKDQVRgPGYAPK6SebqZWUBMccyjSVgYULQY8Xlqz8ScW
ZzwyWoL8LOytGFTgsuzCIGHlPky6oXXvutHq+tebdRGbBj2D9HTrxVIOUyGOb8UDUTJofqGmN96M
pvE17bVsIWeaDSZnhoTTVXQFk0Emm4oei8J0R4wSI2SXEN5XC0tasiR4veKWOhg5LKWjcSjU7Ejr
BpjDJs2eru/d7Nc5W5Lg+XaaNrlWdwSMEUazwHyGKWrJ95e+j+D7g550sOFjY7QeEl/bptUPBQqi
6wtZMiI4PBhhS/Nl3Mzmo0TuLxAHi0nc/FcxHKrH5BXo9V1GVxliLljtcbREifcd0iNS8muQ+1Md
LDja/GJ+GxI+v+ZB96t77JhVmLeJ9mwP9lYq7QUnm72HYb/Rgc5OKnXa5XLyurOyQSX57j3DAsWl
WfB2wqwCx8m2jAPl1kaW7S1p05nNyR/PLo8sLoCPMrJFc+ZJVqCwNJ9z+O2u+8LsDQXKEYjzpFcv
BoRchpNLVUZeFdmvKNbgizjowXMro/m061P55rq1uY+F4MAL9N1E5kvwirQOm9DpHWr9firviwzB
6dwNu30VZfGCqZcmjBjWaSCiwE35jukdoWJTNRFjhmAigSQhFASXtc2lFcXbyodIKt879W56RHZR
tY0gtLLGe8NqPtWNfqzkGlknOVqN9bC/vv65U2EweAPQTAVKbgjHW7Xb0ckiflMQ9BtSOSX9lTKR
2jfb63bmQhViq8CKpgkfzREORRcOUNfbjJHH3sfB+0UT7Pq/P+c15/++EApD36XyJCXhKUtB9sAo
AcFQ5H3J4dphrpXJgs11e7MvcLDdwDMVpNQBll+eBT8y9GKspwU5XbEri0jfjZGJEkGfWQcvR9qY
2Vc4ds3IgZyqT74ODhjd6z9iznknfBvQMMqO5isRXyuqM8Nk0Yr3qHrymlaYZD5etzH34Uybmbtp
koQwM/397MzDBdLUo5pBgxnDYsNrH15e+LmuG5kLZoRkk5FU1ZLBFl8aKYJiGLIhDU9FlerrRvbb
tQwaaNPm+c8qh1uZMeL+DXGGlqxJ3k9FHdnxS5vUhctBhnH5NMh3XvXQGvE6yr4p0Domyd2wqDM/
XWHi4bcm5LbKa0ZH1vDSXBA79Cj8JjzZiObk2kptvoUqs9CHoHc/KPkH3p8L3jFr0WScf5o+J7sS
QlumyUEsxWZ4aqvtpEFnp7xb4D7KdI+SKeSPRf+1MOzd9U/5oqR9uVB0F5l8YOKAXiZNrcuFVugJ
5T5jvCf4JXawQxYQ68Tr5of7TIUG6gunPxXDXkdHUD620XE0q7UPvMVbLMe/9lx+CM8p2A7AYIGl
vvwhHWDCOPcK/+QMiBVtlHTBgWZKwxhgPAYleZVnt6i3PPhywZQmOEl4UIoVs/bjQSrdD+ZQgKR+
6PrnIc3XXVmsNcl9NzTmwqF5HfIwT2eSUWrahwzhXa6vyJHr88fKP3HXrDwmujs68q1SruttrX+j
r7hg7/UhZQSMPIL4zeQkkrWX9mIrT0sGJf1TwTBu0H5nWn3ddj9jc+cn4f66F83ZYjoS0BDdcKbS
hNMSozUCMx8wEK2FaTf5NH6WrBEoNDJaf1w/RNYYzgnyFrYRhPLlqpwGiZ4oIwGQ9F9RSBIVH5Uo
WHCV10cRAWOiJ4AJpk2J1ZdGEgXhizGhFFRPZP7JQ4H0hPM0mJCIP6tfnG7hRTzjGZgzKJ1xq099
5Utz0A70RjXQs8i6mK6ItNHcL7q7U6MbG5V2s/3r+seaOwgX9tRLeygOOkFa8cxXoHzOXWXd5jB1
QmtvK+2jBm7Y63+N9XfpJkbGYamiMVOvnDb392qFzYVFqe/sgbKJBLGRZferbHR3rpUfK/R6IvfO
aVAuyO2D29U7Vc4grTPWvAEWTsdMQsDPmBpEzCpBAfpquEx2IYOfKism2iJqjZaK/B0xzCEO9lVc
rTXt29B40K0v3Z2vkwAOpeOA1qZeSl45HaWzC9pNZMVzspgwNwkJOS0qOw197iUXnilKAKMH7DgN
JFBfFH2Ycm1gDDFo93H4S9778ib3Yb7VfQgmldWQrB6MG3M/tgdU6rJqodk5Ew4Is5P0ORhuHFoI
5VOAKAYvoGpl/YQlFsKHz2X57IQfwvDngi9PkUW4vi5MTUf5bDtt9LNtqcNU0T2Fw3NmwHEG04P3
0Rr3unl07V2WfVmwOZ2PKzbFKos+wnRKM4XzGlWr6h3UqkEGK+m+/1GXH30Y4/gPdEs0dBYMzy2W
FhJVF4qePLKFffXcku3uOTp+fNLbZ7l4ip4rdD88yCHs+rNuo+UtLT32p4gqrtZk9JdPyYQkj4HL
HXYhZW6QyuXlWm6nwq5rOwzkjoiJL4TBmRY5OMgzS0LuakcVElNTHS0ZobkOP0vVl7RUYZ7aag4z
s+sMgdFBRkvB/6DC+ec7H92h/2OAD79hwikxicI5fQkbZ/7UV+6IdAOrbSVJWZcSfBdQdcIdqYXZ
euFzzoUC3iQy6GnCIeM2lzs7uNUIr+YQMEqLGJlWH+L8vZfQyj0UKDjBbPOo6EzXWu7G0hMUA9qV
GsMQGI7bUnUfrv+YmSuPdf/+LcLem2obak1GXy6lZAhzxsp1niZ1IVREViN0C6GPaN7SXbC0AdPf
zzbbYSxres4Tg5XoAb2bTZdaO7t7fsPSUARnLgsYHa+WSytVbhoMkTgc11E5lPZeQxUJXtoN0kzP
aLeOSJaEjXy4bnQmm+VpRHuHyS9STbHjm6GSZcq+Qu0Foaddm+vo/mhas3CLzZ3NcyvCZaLCV28X
HcUXdIL3ta8emuJe6yg8LOEAZg0pBG4mk+mey0LalfRG27iNhHtQSNsC50PC27B+6RzAnVJ59kKW
N7t7JMv69BYwqfdcfrJ6NGx0UXWmqBAiqMb7IWs217/P7IKmyUPSY1hMxEJS1FQgKSVieIKYh2bc
KTKaZ95xsbo4l2eoUzfsP4aEnWvQxxz7yZDiG+jr+tvCV9fQBd7QJdjAfWmugrHfyU74k7LDt/9t
kYJ79BpkM8j6cr7GQzjuivhDjgin4g0Lbjj7uXhXUZKiD6wbgh0EginoIOh3Ip+CpeheS8bt9ZXM
pMhMbzCJOD2eTB41lw6hQYMWMyrC5IOKHGLy0SVTNpWvcR3sctrNVr9w1c5FJqZFYH0BQ485ITJp
cRHx/2ZyIKyREAYSe6j/vJPC7P+ZCcExBklr0evBxFB/DNGMrTwkkRFauL5xs35+ZkX4NJqRyqqU
MQnQ/cpYgmXdM84x5k/XrUz/ipgjnK9FSExykl0YB1hLr5ZQ4Rbbor9FRaEPm3UeLrjC0ooEV0ic
lIYwsPJTk1d3djgcM/8ZXVo1LD9eX9SsIXhUqLKCGYKb59LnmkhqoRvm9BRQ4+rFozJod5W86SGi
vW5o1tnODAkXFDCu0vCm52al5OTmCGJvAC1+d9PCWLiVZr8T86nAoJxpUnQ6yGcXbpnkCtyDfCd4
AdaDdozoEn6uQ9pqOhTe11c1e2TPbAlHSAE42o8huBBLr8b3aC7I+2Sw39fQ2paVFewhIPxhymO2
cHJnvxqsNzbxiFqrWLlWKsSQ/QYQggUT2tbymBXJUvdTqiOmWvhhv3C+ZkOfQzkCjqgJ8yOsshrl
QS8MzMUWtVYjg6e7ZcZwwefnPITKNVxU8ACo/JfL7zaWbm7lefw31I8zXGv3y1F8yYhwsOCxTVp7
QtlEyrE2SmZg70xkKa57xdx+TYMTVPoo4ZAYXa7EzQuw+Q61Dkioik9KC8O4AW/gwgN0pnejA+r9
bUb4LKHX6PWQ9ty6jpMdkI3TwNrF3+MyTHZx7ISgipVh45UoxPdOY25dFTmu1pV8ZMBNc9uiAQkR
nKkdFD+Ab9lHgwLqmMXRlSmPEePm+c+cnPnsPPaeav4NAirVdTZR71X1toeQvdOMg40gmXurwcvI
a69erHHNf21AWzCO2YyICTukFC56D5Dkn6otg9b2sEsfrn/puVhDpe4fA8LaNAMim2CkykTCcwvE
ECUOPd1C75RQ3vHf62OwcPJnU60pP7Whpn2p9F7uZjfQsvMGsmEjz51t3khIe3UyIj5pF20jFWJM
eFvR17J51OUwkX8rjWypyjy7rUQCMj79JSpc/oY47ExkXFVuJ+U7s5NOCGV69OP6zs5FVqr1jGcC
MobCTThDqQcTiIoA8AnaJVk9FloF0/0uSb+DWPCqhfb4S/XxlY+eWRMdxclMOdWIPYEq7ywXDY+B
THm4pwm0bet8J5XfEyTZ/KTZ2mp1c32ps+HCgMuFaizcBrawVEcJcj/ViUkpAgo2emVvCUdn/76w
OLcdOBsS/37vJhtFRf4R9snrS5jC5qv9OzMhnAOpH6XB6rgh9KLbRWqwU5XbamiQOvycaY+o1Swm
r7Mn78zi9PezqFIbXShpI4sK9Z9xj0aTg/g0jE+bavCR5N1dX9+sx59ZE+6mRJZUuxvxxhDw8liU
76dLo/HKNxRmuNPhgFSoynC0LhflKnYrhy/TC9FTEf4Iw+NbJkK4NSgKmzoYOBpiYhsjdhBqQ1Ph
NMJdHz19TlG/qT73S6wTs0eKlxKA8KkMTOJwuZYGGEXsyxS64rC5rdG3CZPPowlgtzbRw9VXttZB
p+BTogia/ZDYS8XhuU9GIY/uLWLZdDeFT6aYhR5kHa95Q/2FSMeGJkqD6et+MROl+Nf5VGQt9NXE
fpemJYGcZhgpW1pqWrXKm32MMhpFi02GuEuXLsSKmYOGQd5qoFG4AcQkCdgIGngKXWkgcOvQDd/r
MjeqCo3g4DwaRnBs5GNtLbVtp+MrHG+QrkzlA6hXoaoTIlQpmWXRmOhOlg61O9OUPlcB8poSIu+p
bMV//lQgGAJpBxAKb4khFEYyHQl6vY9ecBkxLcpcuevs++sfbiZ8XNhQL73TCFOGANwwPNU0KAfd
RS9iQBnyrmsey8DeXDc26yVTnwK2NJohYpfS7cjhNERST/r40sdHLaOAA3WnunK8y+TuSZrkdCBH
e75ud+YIgKf9bVf4bDW04aMt5eFJqte6dyfbT9USociciYk7llBC4eLVSyTjjSU7cReenA45KReN
x/S+7RemOqbfKbofBKGAoWmqMDEnrKMyEY53PIxYKiid58xamiCf82+GCxh4dSb8uBh3ewVW8ES2
wtOUJULREOxMEJip+/H695hzunMzwi1ZaanLww30QxBDXxPvVPtGPQRlstHDr9ctzXncuSXhdqTs
VmjlwIKsYSe1JQrksvy1N6BLbqG+tbex9ucjjTr0cL+3cPpFZ/dxiqpnjkZneNKcJ8O6MxHvLvwV
gzb/28Km+HhmxrGGuiJbDE+ecqN3MCdJ2Wkq9kSPESIjyIMsxNtZ//69LLFVEraaUVuuhn+PdGkt
F8rvieOxSX5dX9fcdcn+0UhkcIlynAjEGyPDiVLJBRmTgtCykm+qpt7IXfkuzOqfRbtr5efy2fAp
CY6ZvETsMusuIBvAoEKHBujgcldLty3dSpNAqtmA/CqkUkwlZQw/jFc5ikbFCIfTz+sLXjIp1IMg
2nLHLsFkpyjv0WPb9CnkjCFMHlV1o8coX3jZG2L+hN/4zyqFMAJfZ5q3yNOfIjNc5z6CRGWCUHHW
KdKq9OND0rXRgslZ9yGbmx7qcNmIfcV8hDC2nEDEarxtaLOHlCcrc6GRMGuEGexpOApiOVM4E71U
5Qyq0IbRmycwm37zsNi2nP1aPDun+ScIk0zhdMdIGUCKy4sv6NR1hCpjKf9wc16dwBrVg+ouZADz
p+HMnrAklPBQiS+wlwfhvVd0qzE/2uOdEuxatdrKrrpKkFePv+VL7+vZvfxtWByrc6RChshBo2Ct
3KQ6M4qmvaX5/+G6889bAVo4XZmcN2E77Tpxq6A3wd5QD7eyYxmjc6TvrxuZuzWhapSnSSWuTnFw
Hvo+K6gTjISGcorK+LbV3afrJubWMQHqKLZCewKD9mXcgK2+o+qCiQiM/JA+6c4DrHxvsAGBEjMF
/OJXzerUSDJUv5HyC+sjypbrZChReiq2163MZQDgjf+xolyuxPZauGpMjzhf3qfauEWoYaUkR0My
Fi6Ul1FBMZk5tyTEWhMpYNjGay5KH1FmKTaSVQ+Q7FA3k1hwkJcbT6utezTAENVE9f5DqMb3Vdd9
szo0MyRv7PeZ4gWrXLezjT8ExUoemxF5UWS34tL+gtYvY/aIAK8rzXNuUDFkvi+I/b3V182pBroP
dScPodarllhWZt2B/HaCydPvFzEjbq5BRUP9+TSG4dqK6y2Ze2AtXVYv6KFXO8h4Le9XRpzB/l1+
K80deY+hHHYy0OWuGSnUhrWtJ9MciLlF5OZBjT+p+oR6BuVV3vtm+KiExbo1P2jpjyb0N2OX3VTd
O3iRE/seUP1OVh88SV0b6baO30nwnK1w6t11D5sr12pTEgtJMa1ycorLn52EMEygNkKSmd+GXXIf
tKB7x+zG8MONPIwnBAnu6gSMeFr4SOb50CijqVxU1Sqzgo1qacchULduMcgL0Xb2s539MOEUR5oZ
5pUBZNts+nUf5qvgWOnu4fryl4xMfz9P3PoQ1WQNzHYVB2vpseifU3uhejIb8JhMBq090RWJA5NF
gX6Ro5bkhv3H0AkRdF4Id7NB4syAsAa/KqpBQvj+1MUbqE9xL1X9FHmP13dq7pWAPMY/y5h+xdlO
ZWGLPF7IY7u3b9L22PVHOB3id2G94JBzd/q5HeGNUCq2gzMRiFTjnYXcPOhrCEFLyaFv8BceeH1V
c4XrF3WRCXbEARC/TjPayB4UeBmpkKai0WUxP9snAJ4+VtUmLJVbHvkt2jTX7U7B4FWwALb7H7PC
N8tcScnGjoJJ6W9taCx1EtpVPvZrxbdWleaszV5ZNUqRLdid/YpndoWvGHSBHUdTEUNz38sgn1iY
wkCc4WxLMurra5y1xYT1NMRDh1osmAwVkyaDwZdsrWNcR+4qUpjKj9tD5QYUfJfof6cte7WlZ+aE
Gyy0jKDVSxzU8Z7oK0E08JAlC7f+bAbIIATUhmA70XoQgrxTJrqRof58Ut3eXCu5fxzttTI+uUxc
J7C4ePU+T6RHSHPTMnx4y37+Y1u8x9KxSFrUvKZz/sEdqkOtV2uQQKvcfnaCt1S7zhaqCpmH30pl
hnQVRRpeQTxL4gy5bTO6Rz4veQMuF40OuJSmiSc6rcIVhGhSVmYdhajb3CjWag7jsNwv9FJmnfHM
hnCbjA3sgkmnEOjlZlXX9npInswy3HTQ0tPuu/6lZl3xzNj097NYyXEYMoi0w1Ni5V8UKdi6hvWX
7Jib62bmgxfTz3CqwDIg28JpNpvCq/2SkbRcK1eDEb/PXeM2T45tlt1I0fguT48IsSU/FsxO3/7V
SbMnwreJQhQ4w+Xy+kZOrWTEbOFWmyy01kn+AMdW3X7uUUzT2myl0QLcj8US5m72KqVLQIGZdyXj
ZJeGJRKYEL03Tp+SWGsr6PubzpWr/fX1LVkRlucqzDmX6mQFvtq1ZOXDxo0IX9etzPoISJCJJhXt
ArGTCOqzifuSiwclZKfZOhPZ9LjQi5++/6sPdWZD8EO9YLoh6XmkaKGPwDt6jusxlrnkBn/dM5P0
Py5JcMeaOptpVixJcxHUflLQiVwaeZ1fEURadJqp7k4qq+cnK2p6w9cGTKBT32u/DIjK6s9Iob/B
BaZCPHg6etqWLTjaYOpW0HXcJXE9AlW4GXx9++ef/9yC4GSqF2qRqla8FqyfWQXiwX1fFIvZzZwr
gxgFRQVGBu5l4bqSgl6KpY7rvqyOTCL33gYp7A2t3Y3Oa2xY9/Gdkhwkudyl3sckfZe65YJPzMVd
RtxoDkFDClHO9AvPQuEQjS0qL3wwHQeHwR7+sUbfNqaxSQNEII3o4Q37emZPdPnYqZ06wZ6U2DfM
rq+1Jr+TsmHh3TA3SsPonqYzpQznED2vy3UVXhzESc/DoWnzTWndOd2wyosjRTWYAFuIFFGqTHi/
aelG6qEn/9wsaQ9MKxEP9/kvEHw0COW8TQd+gZ0+NqWxGxNnbYdLnLyzHnS2TsFPsyiIeqvGimns
Agu12IV7eWkVwt2v5WMJzGDax/Id0//ckZ2ULvjg/BrApEGbYVDkEHywVVvJQLiSnXK1H75n2ms/
V8bNWxzvtxHB8UJYGVJ3GsylIBQU6tE2ftZuuuB287v124gQYSOjSrVunHLcID+4nr3Je+WwiDif
tfKCEoOeET6E6Yl2dmbttggzWyb3y8wC1o8GCr2qhdwSndt/6xL+V+an2fDAUP0k3AF83RaOUY4e
8OCFmPIVc2t9lYZo1WcHo/O2+pv2DsAVzjzJ84mUvrGfGZS1xqlHLa9T7/sEO6+ShaL33P00obr+
Y0Q4lJpeG1xeZH6OGpgrZexQm+sGa6fpSQo3mLaEyJ3dPzQlIfZFNJsK8eWnCiy7RA5MxrVNNI/D
uA7XTND4O0mJyg0irLRMgi5ZqMzMDS5rk073f6wK14ruJ/lYl7Sfxqo8qtW4NhV5PyhQW2Xpdmyd
G2toN+qT3jq7PnD+YjrknWV4JzP8MEbhUZPuJ7TSxCjzhiPIDCz9BvCnili/BgpQqKNjk3ZTfYus
fal7a5uO6f9mRVi8EVfVYBQON5rMW49OqfNgDktV8lk/Amfwok3JGKxgpPNSOSHTjU6Zam9gf3Rl
qNecYT22Cw47e9b/MYRo2aUDuRmTSYMkhS+18qjVj7JVrxAZfEt0PDMjnAsekXJYtawnd/qN6jkH
U4828SLF8OTur+7EMzPCbaVXoTQBX2BHcNUdDdkPjM07YbBu6rtpYJCZjzdcX9BKwvcAWwGjrML1
lbhRKEsR592X3/UflYQ1vcHdzi0Il1fedX4xyoQtv/vkj89De9cES7XrOSdgemQSzGMch3bvpROo
WR7ZkF2TjKbhwc/0A3PWoeEv+MDcxwGbyfwxiftE7nBpRZKsymuiMDoF1bCCh3obgQCgm6FI6Voq
xlUYLnycueCIOjgPVGZxrVeSzBrTvtro1hHzP02wSpvB/csbA2ttF629zh2kBVRXeUtEBteFHsk0
jgNX+eUq3T527LZLopOuf83THZfpXno0/HVQ5vvrgWh2P88s/R9p57UbN7pl4SciwBxuSVZQKEq2
5XhD2G2bOWc+/XzUwUyrWIUidKYbbQt9oc0/77D2WqudoQ15PeZBjVRxP+yXHtTQ39dmD30Fd55V
DcFRRCX8v7FJ+EUnGg36axKcvhrkQpmH5LGrwExTmC0OZaukd7OVoEmVjOKO4H0XJbG+kUW/muuA
tub/LK9uxKnwxzKHXvRxqidafKUARPF06joJaUEHdFhoyyg51fEvkN0b792144FzsuQwIYaicf18
SfOU1li50BJUDpKvYz5Nd+qUfIsmPdi4jK8Okr47BKLhpwTzsB5kFZpFGuGpKkO5K3xc7tDpk2Kv
/WoU/aEvv2SD5Tbm79uLeu2cvLG6ppCQJ9/sMxXXtZBOYfuQlwJI409jcA9Qc2Mqr71rb02t3oFs
kCHDXKoIGZCRBkhbVZ+aKKAo+Pn2mF7FTtdPwVtLq6dAYExisqCz6sLOo3RXRQCMxuwPALfEJ0Nl
9PtETG11og7pD9+67BCP98Xwcy56b9g6qstRvPgYcDTQHsCvAuzhfAd1RpAZYUHqVq9LF32rMSv3
t8d7bY+iNPJ/FlYTG1Eag0wGC3COul1i7JjYzcDg+v6kD5AyIb7mRROT6Bv4lNGIDx1qh5SO9EKk
mQif0/fdYe7tQhllu+26ByHdatm+uknfmF4dQrOWosKfiRTqdC9xfwejbWU15PGtM+ib1DzLglwu
2L8DXb1VppFpuPL41aH1GfyqowfRvm0StAtl8dCoh2GE0NISn9pY2Lhhr24Vmi2pnCpo1V0AhP3Y
kANtgXYFP03/bxBsHIyrJ/DN719dMWWEKk1Sg4hD/6as6ycjP2hhsYMdemMg1w0tUpagPam8rx7C
eEqsMZ3IuKtysRvTGcE66TDnewE8/u29f3Vr4IHBGLWwxa3xHpoa41ku6Ls2E52lkIv69i5qzF2l
aG691QJy9aS9sbbaiKHSJBQomUDBOvkmyA+49PUft0e0sgEJ0xISAymFAo/8/jr/SN/JkFgowZ60
yHd8H+13iDb2vRVslV7Weaz/WFrecjDpiEmtMaY5nKxpnBnyqaQt66T17Q8aSyK7y/VynxXBMzQI
llsJkoDctRS4iYSjxoojdj1XT1XUTu7tka+2/+v34FYsir5UNEDpnN+Ucyn0g+KLyqlMcvh//ij+
l9sG1uws/7HAdgTyzBQjSnduwaQx25wbiYZSVYyBVHRKc+DSjI+FOk0+rOhy/SWqoiF3NVOJOPFa
ncpu11Dbg7pe6Mbd0LWj4ISyVoRIhoc5DEVdm33f+M7VFbR8J71UJGCWeJbrYLXPrGoElTHqysko
oVFOk9Q4QIvYP0D2VLmTpSiONteWrSh+50iV+asTuul99YPXT6AXA24pVgT9vtVdMWiJ0Q0wMaLe
/VNBD6eyjrmV7TNffro92OUXvbluXw0RFxhsQVrMYZY+X5PJV4Ip7hr1BKV6vlP7JqUZQ6CGW1J3
1EQamctqTPcCpDqHflQ2gX1Xdh0HbqE7tRQ4tNd7IgCNXkv9qJ6KSHtQi8iOxfgZTO9xFKOHIMnc
XrlTo5+RFAF+ap1Ak9wye+7nLWqEK+eeBuEFYwF3PrOx3HRvMm+Gr40dOWf1ZFjpvuqkzDas6AFY
7svt+V7dza/zTaPNUjSUljreyjmyxKStY7nUTlacOVYzHyYx3Q19YIvRhqWrI3pjafUKyDQfFgF0
T6cEUuu0RfEHGM8WAmb1ALwOh3IgM8PVQUfw6tKoS+qeQTtqJ01tIlcbxsEZtelzYvSmTauG7kxS
V7u3p/DawAgpF+ApxVcyiudLpeZ+wxY3tdM4VOqRHB95DTNV92Vbpfvbpq6sFvVBGCVp56G7Ul35
dmmIwjV/qKegLJ91K3PmUHzU6t+VsQVLWYWUy0Qu0fmSBEC7EAXS80FNZRRaRVVpp1TT7wXjvlQi
l7y2XUm/lPpPLm8MTF722erc0ysOuI8OB/QS14p/UED0ZddO2inTZrFz+0CbZLa8NB2kbh5rZwRz
9hAUVvLNzHLJslvoWQ+GkMelQ+930RwHadK8SrIi0e71PpmdVFNQmDb9OcjtTGvD36qc0YI3GOkA
LjiYxcfJMEpYT2Nji1JnTe72n9mziBIp6F7pOlF8Se+USNZO4uTIVWQbPtoCQnIog++jKTqxVLul
+NQlEA0Mo83INzyuNTrl9QMA0NLyxUdACLg6bKpSSbVZ69rJCGJHLfyPaADaZfNVCWOv/WqI9xna
XqhTpCH877f36Do0+I9tiFUl0gLc4MrqPIxVQop/NrSTPP6MZs2Ra/9H0jxbyACUEZ2WSuzo8lja
xla5/srbQfc/Gn9UGBc1h+Vuf3NnZkmDyqFW6Se/B8buj0G/C7NWOOY91CGIPxQArEzwi0I5Bjbc
osru9sivXASwIS+cVRa8rwgunttHt2nGv+plchG14sInlbpabJVOFSlbbU2vY1mdl4X0FeQ+ZLbL
g3luyw9nTZlCvLV4jncKDMyx9b2K/KekhCtLcaYQQuSiswcY7vX6JVDRYeqPU34sNa8M/qTTwQoj
W/JHu4HVL6VEqUh7o3WsWLm7PSnXtgMdDfQu855xP158qSEv/zdVTqr03a8imjmt3zXcwqYM1Ubm
dmW/r0fl2CTNxp2yDvzZiEu7D1hbijyQpq0Rff5cCGaM44RHG1ByCQ6+f2TVvpmQcKJDpZuPYpWi
2aYdDKV1/e4YRu3Rz8d9rYXHNNQ/3p6Jy7dp+Rw8TV51Pmrd7B/RMJmF6aSf4mg3mK7gefL0tdgq
0161wllSSBoRHaw3YW0gHxHWon4SNXr2ylmIIBip1R0odXEfQFfoNJ357qedPKdlwAwMsRd3+OpZ
mpTYLH0/Mk5FMw8Hv6GbNYYczs76KT7ensTLM66pIALpGwDBrUDmer7va7HU9bpVdbwIyylT5UMd
Nc6QFd5MbdIMYK5OdbyL9vm22cuHF7Ngc8DtGkt7yepol4gI0t6i6ychf5nq53D8Jw1ODdfIbTNX
R/fGzOrVlYU8ncTA1E8Q3e2LpvwjzZKt5N1TPKiejydKzZqy+AZIbWtwq7uEg5tnHS7AiXc1OY7G
ybhHzvD2yK5sSyaQfCY+K1y46w5dFNnqytBT41TVg3GQaW56gL+sukvTPHPpAW13ZtlstU1eXsjL
qv1rdLVqbTjrENUGxqlXddHVRaD+al98Cyq/3d0e3pVbDlNUXombKb/igp7vy7z1J21I2Je59TPy
/Y+GdeRmcuRUPObyQ1Lf9+ExLLf2y9UBvrG6eFVvXrwKWtZsXE4DlznpRnxdRMy2sGPLs3n+1CxD
I6FIFtrgDl/NYinpQhhkmn7SYWeYjwABbs/d9UH8+/tXm14vVb2Zen4/IZ6dti+B9EX34/+nkdUe
l9O6yYVuOVmjBEpHt/1YeyzfSS6/vDjIA5Gy4w6kTXINCg6sWBf0wuLytYJg11ST5HRZ/tvEu93f
nrSri4K3gYPJtiNkPV/5oC/HShZC4xRraXLUl/6RMhG2aCWuWUGvWhWpnEF2qi5Rwpv9ZVZinUBE
aJyGHMFGc5BKl2zNlkTGZayh8VTBt0DgRrCxZmJI9FnTQ781T5S6m12dVSLc9alJ25HV3FMRn20k
OX/Bjbyl03LNMNSD6C4vD7K1zmpkkIFPgjiaJ3+YKSXpmb6X/CJDJi6iwyo20qPUys1BS/Ji4754
RU2vDtXCekzHpUX6CV7X85lVlCEXQ4GedK18mcUvYRvus2g4zhTC8+jHaMW7RDqqmrDrtft+yesY
om3qdJapk201xTE0m3v6dA+RGN0bKERV6hbu++onSvqrywZuHx7W809E1zIujUjg3CPZ8GcIivKl
E0Qfx82vnlRBLSifKolLGkU9lPr8WM06bqhZUajyUb0zQ6XbV9KgPaGsjRJJrJqfY2vQnUCHtr+T
hF9jNicfI1EYNs7GlVd00TqHq0ZfsqbG6lYsO1rP0olb0ZglJ540dNXdov8aindz8U9bPUva93cf
RjwSXCCIcxcM9iqROEVoyE1+bpwmTeh2Umr88NtMc28bWTfmLZcL6AKECbSFjoGjf74eRgWYu0FH
7pRO1amwdpnxgMp2m4WZncz0xoT7GTI3/08eh3YWPgW9N8F3EOie4peelA/7yBweGsIh2AGHXW2+
dCZKS49FAzxoBx9dROBcb/hNr2zIq32+sAkjIcwWgrVr9XgIatk0PrfiSZwR37TztPY/SXptvUSt
3mbOmCjiQe6MPnPjTOWAq3KIAkhb5dPfTo36zq4UXaJiII5RZiNSWnz3aysKbANuisrWjTS/09UB
xFNoJHLryplQwQWdtf+MszYLNqRTkeJKyaz+E3cWQAZZQU7TafDDG7eP6Ct3k6Lt0h24wGyAnjvu
MkepY4jIQqSWf2gV3fyQo2UVGX6rTOyaAnAFBbCWdru2lOfUDa2pucdn9D+aZSp9U8PEJwXRyOQv
qBRLHXeZLxh2l0oQ/eVJZh1Sc1C/BrNSD7Y1avXnNszo6Kv7Jv+aot2ILFlTBAQtmtXZqRSU8AYN
tfK58GUhcAQr4nFsMni23GkY0uBe7w3iy7omSbvTukKPDllQ6+Vd0zbdD7EXJHkntFGhHnRtqn4U
5MK/60Gf5XumyA8co8vn4RgUyBfa6SxrJeQLZf5J7JTa2HiE1y2G9JgvWTnq5nTALT0eK+9dqGdF
ELhYvHqM59bWk6CGbL8xtdKR5Vga7aQjk6q0QjGiGww0WA2t9NmA3CixQ1BPD0Xl5444m/Je6Qc6
AaVeGn5bdRp8ybKieafPKvEkkQImK0rIphrrCkTUGFY7NwKJvUiEaldqrTupHGPXKnr/gUbzdueH
4nsd5f8YBS2ydI1I2rojX6S6KRZ9pJ+m5Nh9MQvVnYud1Ozb6L3pisUSWlg87sQ1wNtX90kthrIk
KyUxjaXYfqh/sarujrzQO6OLRekHdiOyUJS8Wf/VS5dFpVqKmUg6SODAaq7s6445HBQI025fkBdJ
r8USVwzPCbGoSSvl+QWZ5qU/932rnab499g0T0pcHYb+Mcozu+21p9FUDmL+oU0g1R6ija29fnOw
vRDMWIv3t4x0ZRsY4CzMiNye/Kk9hHK8r5XaznPtHllCW4r4DxrvbiPVtqzQ28t1bXR1nGAW1pMU
rPNJCX+G6WchdDRgIrdnde2dLzYW0gYdjOfyw8oGIkINyDZsdFVsh21MA2bjBOoWB9yFt4EduOXo
pSMNQg5BX01gB2GfJNPzeQI5ah7SBnz5YFLaEgJZQle0ld0g1QOUHavmLg7N+VujNyWgKutbgp7M
w0RL1wl5d67bWiv3dBsqJ0HXY1tok/hO7bP6wddyfe9L4Raa7bUmtFoGqs144uTMwbOtazXR3BUK
gEP/FKXoNidzbodC9rkPxL3oP/rmoVIfrNpwRKNBYVp4HKZ6l5eTnYsQ82auJnwyQDnXgbSQfDix
ufV9F9noRVFo6XZfjgVIgrXaRVsngUg+3T9J0p+QRYyrvdR8SHZqFUCPBZE9CBxd4W2Tmsei3lrZ
dQyxWIezxaCoRuIGZPL5qZTbnAVvUv+U9ZplF5Eg2qGvb3hgV8cIgzi1g+UMwvx4bkWgW7asA8SX
xaH6i8z7zkIpyv8j+AgJnSK/edGCYa8F0j7uMyeA9u+9p2RRqoEsnVuAtOyagTYsZIo/uLInU83t
QMz2Ik3zTZ28+zCem1ld2Yruh4HZT8JJhiGx1Q5C+VsCxnh7LBe5DFYM0S14rEgfQpm0nssm1dUg
8S3hVJvJQR56u4dTbQB+oH2v+xKupsZ3zLJ10indeHFfA+Tzo7TIZyP5QPqSDPpaXCOLW6GX8zjw
fOlQl4YrqMYR65r+vMB7JpqSZkX7lSr9J6Frn7tM/WcIqGOg9kFvjZzrJLCf6YA1p4+35+TC+V7m
hLnHuecvwvvV/gpJkSf0QAQewmDK4BlN4ih65FXFPtXuDMOehN4N8o+ZXNqwPrRWbMvFRzVunL43
XTqrpDqzu/hzXOws62NX7+U435XjMY578tC1E0Ef06gbqNfLN4lwgSCTV5G5pPPr/EwUfRsrvlzy
zcJ+Eq0IS5S+uqjYLa2apsjUlaYtIGhi356ty3dpMcwzLONWLP1e54bDMFa1WW4Dz4pkbzAGezIq
T1b1XZKFd+819VrnhW1WXnRR1iQyqWQEUhr2iVf5pum2RrxvVGneBfmPqZ7377bFiCBRRGF9yQSv
wjyodDUpU+fUq0pgCdT3jkHu31Prc1RtSzL8cu1AmL6xtconGnJaVrSbpd48pT4L5w9uMU2upTbm
Pg/Nb7GgzvtQTKK7ADz98b8YKGzrmkS5AsTs6pqp/AXHZShQjdBeGez14jGtI9fqtqpYVzw2jQPF
LSOBWETFZGWIbHadWVmcecRmTheodlF/LtW/JB52M5VexFaG8FDlgqsVxoZbevksaRZBu6zj5BJT
r3XSFROeG6sNMo8vaz+llSo9ZFqifLg9k+sMEwGPhcv72qMK8nyNAa9QmDeNMck8rfeje1SDfCfs
jRJA0SgjWxqKyueMPGJgj3Xtb2zXa7ZxhonnaA7kTVqdwtQvxBzurczzs9Ae4p2oVtBYCzECdGQM
ZOVDqZTf3j9cXSeNBxgC9My64lZJnSxYnZJ5QVs40cyeVQ5G/I153icNeqz9l9v21lWFZXrpgcM3
JaiEmW41RFOeilyhs9nLUc4RSXsMYSC4ZTEO+XNNT6Z8sBJzro+gjZItrPS1DUTzggi0mN170S/T
Tkj7Ns2ceXM2AYKbWqqnCm1Wt0d4zcqiuGmQOsGYuNwTbzKwspAUYJLEzEvaPONuE6Unq0RG+LaV
K+4T2BWwmTAgwgLHW3FuJoCiO0taP/OoLNoGTQrtcJgg6ACX6oThuBe0YNfqaH+bnwS/O6Xmlmdz
xYmmRUKGkBdVUSLu9W4VAUZzlKbMiwIYoEUdOhlYBj3RyH7KWufvu3EO7aQwuI7G1ndydf5pVO0x
rsVp7zeNfsjb9GXkqDkJwZi9YBSdoJW7naFk6j6i9Pr+lwd0DCl4AnUYxsTVlFVznUdJwge3lrDX
k+hp5IVv6ufaDzcO8rW3wESnbulCB2a0lqytRCuxKnWZmnqvS/fNIdhFw32cH/JdIb776Ya5l7cN
uR/IdMExnG8E2E7kThT7zJM7P/lidpbvFqk2Pg+ppbLztHdSwywZIXT4FuI+a9EYWoOnjE6xcj3j
FInpH8tKbLA/GY/5cJ8HknN7k7/KUp47l9iC6JlIk1jWWnf/6qGRV+osMI+RUH5I+nB4kANJPGqB
laHoBSahX3igxUyod1YmcEunXe5CPxEfYr0u9rApW7ThoUM5wKXoGOjVu2lQCx+yIOjgtGnM42S1
hts0ofYQaFVyoHz7FFSlsFPjvDwMsRLci8oAJWFb9X9Ukx54oS1SsPNI0JckBO8muSHQLQwTglfD
PwZR0m687ddehUWHC20OmKcvGKH7FDwrKcXc64T5D87/Syj6tiQle86QozYB4m5gem/P/PKMX0w8
pV+ZjJaCENfKccoE05frsc69yJIeammif/hRDfOT0X6/bejyPeAG4z4m1qRfkv17vnuTto3QGeA9
KHCaxHaPZKXbcnkks/GU9fPLbWuX5xKtdYRQUeQi5YPC2Lk1fyamtPQy9xT9nx69uMpJ6EOoh79q
kD7Q/fZRVT/ftigvD9r5TGKSptaFvm7xzFYDDMY2GkSpLj0t7AvWrZvawk4EWmvbsKAKUEhsG8dX
rLpwyDm0gz00qfCkhGPxVUwK7bNsVOZkG305dxA76kpnl2Ki3M1tLn8vOr/8ZIVa9TMARdK7YpbR
WzFppfaj0Ud/D6FfsDGgawsGozGom1e8yvp564O8Ahc35B4M0HNeijb5cHBq00tiDo7WxVstu9eW
jCiOWh9TyD+rkGgMgyYh9CoAU+h306nWT0E+7VOLlI0vHi0l2Xf8fHvRLk8clya4UBWoFmqginy+
TaZel9FaDXJP76Crtfa5/qMyi3tgCU0Y7iyC6dv2rnjVGFQ1wocFwXlBBmRmcmSA0M68UBRaahFV
43/LAOjfB0Ppf4aJzOzRwUvMTyFocx0fLSUdOvZFWLmhNoJ5vv09V8cP8wgHBO5X2gvOxz/PMPoH
dZXzpCSJAzOMSm2lV9yxT3JKiFbxIVDpAJd8YYv1ZHms1qeFnCzRCiTjix98brmjSiKKCQfUHFW3
1wUnSQ6wM7w7zGaaeccoRC38nGuVcl8aOxQrp9wbpOOidJLGH3tKPUMxOxAAHEBk7UhrbADyL/3C
xShsT1AJAoVaJ5xkuixTSBm5ewaNLMkT0bF7e9muTR7EJnCbLXpy5DbPJ6/KA8tHJDf36mQ/FPh+
ySndLP1fO/+ItGgmAAOggeuQOkQrQMFny72gmp2EHotK+Dj6n3yQSMH88faALl8h2mh4+Jg3tjU+
+/mA2mCslGlUmDIlhZtAxcHtHCWfd3LfbHTtXEmhkT0j7WISBFGuXcOZq2iq27CqCg+m4Ac/+CSW
n0X0aKFFxXPLf07mj8aqd7fHd21LgE5jE0KQDRnt+pXt5QY0ZIHNbPD3jaHNbjyI1YYzen1odMxz
pNBoxWc/n8apH1GNkpvCk8LSSQA3989hXjn+9JIfDbF0S1OzaY+7PbZrmxHZQY4wzSc8t8vavgmD
eqVNjFk2C081oDV7SbX7WtzKRly7p97aWL0N5HHyPuytwmviyRbDu7k85JMd9DZIBqfbyihe2/lv
rS1f82ZEzazXhlIHpWdpUG8nspMbpa2UX1CfOmpK8e5sx0IgIQEWWohcwOCdWxMhC4yFnvhO0wCL
xC1+nhmYWxW4Kyds6Y0GcYeTApxuNaZ0lKp2zpPSC/Q83zUz6mJA3zv5MI1ZdMxTVdk40le2PGMi
OpYX4XsIas6HNVtxWuZpV3pCUYb7gLq3HUWysrH5rlhZFG9osCcyBsWwOlijaUbxZPa1p46y/4Sm
7AJWFAz39ha/UhyHTIxk7eKZU2hbM+AIgNqTohprL0/Iyg4v5Rg+JuKLWg8EuOVzSuW5Vaa75e9F
fljRl0JjewhUVOKyfk8q3/XDLQLDVyDZ2RtKlpFsDvk+Poqu29WaEnf2WsOYvd7oxu/plERw08c9
9bhhUotjWymQ6EB9lceuEiWC28eaflAVWuhcqcsqzaYj2PiZgI342U6+fN8HVSvb7MK6caZ4Uj/E
M4y1jlpb4c4Xh8LYqW04jE6FPuGM81m1NEhosvpb6GQ12KNA0OoOhc/hT9yZ47hPdX/oPha53g7H
uqwTxa6qpGlsY4B4ZxcY/ZK5RE+ZH4MJZR+plDe7LZYr72KOSLGR7mbTgyc734ZyYpWDBWE/Xmyl
3OlZeeeLGVnvZhDvclCNjjG3yLdEYdjIdlMHCg2ckO/NFhLXZlGlW+QBy0u2+h4q+rD9GCTG+Hu5
Td/cLXEVEouCuvFYJjhcUuUOHRTkLA9Sqrg0Fd+ns7SfafYKkvjDPPgbDtHFZY3TQFiv0IKzcEat
qSGiPJXMzkh1b2iCfV7pEnEKkrR+sSWhdHFjL4bIGrA1l8rbWligquIu7udS9wozBwyT2RM89aQD
7RoZp6l9HPyNM7ph8IJ9v7IUYF6F7tHpYXcSxZzyhByFi76TbSR/BOvLxp1wbSXJGy+hA1kmeoHP
VzIyjbAdRE4fwPB+RzaleFAi9e/c0ddBM4Ea2FExqy9NRcdCnyvFHpYY/SBoYvVfrCmobRaV2vyS
tTn/kCwLVegnJsBkteR21kGVdiTrnNvDvbZxSBCQTKNaTcSwnLM3+xYHLdPbkeltATY2VDipiXPv
b1znW1ZWc5pZpGwCP8dKc9+S1KTvXdU2HMDLjcLWJxFOoZB8Bz+ej0Q10hC4HmxXPi2j9ALK0tFP
7so6dZT0i7Qp4PRakTk/8Zw02kuooiynYZ34CMU2ymstVj1cqMwBBzyXNMZp4i6LPsjJ86R+F+Uv
IilqUc2dlrxV3U97fRZPgUr7ULr1Yl4b/pvPWYdErR6MStDwOYryqPqVW+iPrfWllfdj/DDkH27v
mkuPFJgSTgcwAnYopY7VtmHvJ3A+C4aXtaL+OCY5TOElcEgfb24P2rT25CzgLeBJ+dBrkF1Whh/v
b3/EhY/ANyzaY9Q9GTjIqvMFl5UwARlqGF7K+0ily02yb++3QAWANxgsGiJQy5y/ORxmrBqxNTem
V4qC6iQcdldMyy2u/SsrR4oCeCn5GAi/1ldqUzRdMTPXXtENe0H5AwD4UYhO6p0cpS5h+ruvFTIi
VFAAbgB1Q+f7fFB9JCRwMiZMmyneazIp9FwbaVjUt+T+Lg89VT5iMv4EOQuG9txQLielJIeN4YlT
/5A3bUR9Pvog+dbGC3HhAi/VxDd21gdfbihUiNhJhtk205Cg9gtg5F05vP+RXywBOaH4wE+vJZ03
+yFii5u9NBlezqWwN7tGscUAuZYOLLLrp75w17ezf5SkSHMHfxT2XZdrXD+Q39zemBc8CoTTizoD
8QUU79xDK/9YjFsAroGve6gP2EPSOln2JZR3eaa++LSbVgdjdqtyfIq1/FM5ji/UBxfAa5psiaRc
ZPeWzjAey8X14BJcN0XoAVTbQyNbHjEK9WQpb+6q1BiOk5InOxzvnuZTX9pXbWDc+ZMs3d2eiGvm
aQS3uACAy5NmON9joV6VsZVjXhgszSXV6JYGbmAeG4+ohdzNomDruS0L2sYCXISSr7gqrkASmwsC
bXX/NXUharGiWV73s0psECj+A3KZ2UbG6eromNP/tbJ6NiMOfxQsVsQPotM/d5/72KFO8qfaqtNc
OarAxP41tFy1bza2NMqtms0YQvuKVOGX9M/tZbqcLooDhMEkMIDYAgA4//0xDzPtHlrnqdOTH33T
SEpG8x8zv/O1jaj7cspU8nMLxSjPEu/S6nbzJyHRurkevdkqHEno7C4ZHcH/Soq1GlRyn4Kji1sp
7ssbCKMLcsukYgjAYfmoN9M3DUo4aIE8epL2EbwY3sfJSJ9zfdpw1q5MI7HwYosCHtTHq8E1ndhM
YmiMXkX3ZVshUmHmtOkDzZc+SVG14VC9XiLnHg68sAsajYQn9ek1PaU1hn5CqWLyepfb9LtZ2aPJ
He5UaOypdqI78NLYh++fP3Vf64Nwn/4Ahd8eon042uWf8U/5obzPna3I73Kr8lFsJGhRyPNdpFXK
QOwaf4gnjwalxwFERylMhyDf0rO+NtXkLunnUamUXMRzoxnXAqXJyWsauteH5zAEu5/bbe2U76cO
WOL9t8ZWL1hn0oChw23nGXPI9nTEonYtMTgpafY3V3/WzWMvlI9FeYyEjR11bTZxOhYOjQX+t24j
FgVR7f2knbxQv4sM4S5PbB0E0rtPP1iKf42sTv+cF/QQi9Xkkb09GGpkp8P00D0G4W6GffK2rStH
cWGatqhtg4IDJHJ+FEf6Gi0otmZPiQG9Rt+VRnZE8ZexRQB+xQOGNwMvQAQ+IRE7rV7g2uDc5Xo3
e0JNe4RxML+JLf1sboGP77bpLk83/LZLwIh0bnH11iWDnMARgkWjm/emWnzsnufKNh3yUYXkjgXi
QOUxH215i2f1NQhcXQTgEpD7pdMQmap1kEgvTheJ8jB7376dInt/+vBQ2D+eIvvJsjO7siP7NLq4
+HboVE6wu0N0fvnBDve/flU2zK82vVK7549fH1+Kb45p97vvvv05tCdbtusDAfQh3JHXtlG0sj8c
OW6u4X7a2R8Pj4/3fz88hPbf339v75LX/sZbI1q9rLVljkYzMCLNLuyn/cNDv5d30w4AsWPtm9P8
AMzlydr5j7pr/Wge24OmOdFT+8E5DvY90Hf7qNgbj/319X0zy6tHOE7qUdeD5Zue/DzbQVmakcra
k9vXk5/1B2B5zfxxy8W4DKIoBdMLCpQeHoEL/y2JhWGqpFT04piceCTskjLZeJLXjNUEGkgB0jEL
KTRHhp7W8zNJm6mY+FohepJdOL8y2+Lf2EWazv76+Wdoi7anftxY3yvXwJnJ5d578yJnkdrPg4VJ
VfmuO8kxdQWntTPn5duyYX/Aw2E3++ybwhR7zl/TU+7A69n6rrNlV9zDz6EXNm+LvP8+tPbtb7vi
oZx92uqyl6Y4iQyJTxNTZacJJWGfFttR3Tb4KdGumSJPaeBNUcWNa/jqnABLVgj7aPtYo6ckqv7S
pNSiZ/Tdc18c8+yuMX8lavf9vQOkzZbecii0uB7l11r5m7kHdllPdRxInti7Tftolb2dlZ4iuJPc
O7mk7Izm922LVy5jepkVBbVJ7kjaq1bHOZvVtJUSXfJgZ0NQ244baGnjvwOE0Eb+oHf3ST/cBVH2
vGH3Mle49FDTo0MWmuB9DYVWtM4kbtYkL38UzOOsSiTkp904/dPbFh2wbf6pQj5aMna37V46J4tZ
/B8AYxTn1qW5OO24qztT8uKGyCN5SIQfbd/a0VMkbGRALnMT55ZWHmdfyq0UjwZr2cZ291MMXmTx
S14lbnjvQ+t8e1jXlxEsHN4QqCU62M5PrdgbbaTFjKuZdvMTZKc2nDG+Nth1LNll7kOF9Tvgmb1t
9toYmS8K1JSOVcLqc6uRBfeapuayZxr0dFr7sH02JAeeuy76KYgbE3ptjGxRau8igTMcOaubqRaj
ZI7NQvYyOjCHwY0aW6WpsjJ3GS9pdRL6xE6nLarJy7O/9PsvrEUkRuEDXc1s2Yb6NMep7FXiCZxp
lzS7fHoJumHD/boyl9hZhodHRNV4dblVfqpElV7L3lg2jln8DCXDjqMS9B0XvqXdp9qGwde07vlL
vozsX4ur1UvzsZ81o2H1isROUjssoBzuvwGsERSnGqtDL7hqYzky2n5k+mwhtOgVcQt+bMd/Gq16
8K1DiwZQ1TgJ26yJjEMe6IdUNhxNocllC1p6dQeA8uS6WIgl2XXn+62IM7lDPUz2SmEf+2QPYtQi
9gDSpWofTJXtG7T5byleXSKU/oez8+pxHEm28C8iQG9eSbmSVLa72r0Q047ee/76+7EGe0diESK6
F7vzMtgKZTIyMjLixDk8liaFN2okhEqgUddW/UHKQbW0+J2v/XS92OmtYCsqm5w3sviTx6ttMTLZ
GPWR+YDD7RP2Pslg3BV/BxnFgxKWjmvbklZ2Y1M2Mkm5qUEhVGW70Y2j3W0r7y9WrIBs0eFAg+9m
LpfelcVoJr6LJ4TpB7cfH4pRcbKg2Qh6CjWCyOdUqIZXK8F4aWfhYmIMbhq65XPOVqf7ZYdOsKQ8
ZO0PqEk7LAzCJtZshazYtIPUVn5Vgry5vdpFsxPf1NsxAzEkX2+q3xZyXpUC/QdmtIdyVwnDptcT
2+zvdOlLHuWvurBDLhu6yZVMdelzXlqe3bYZIxSREXnaQ9YXJfP/HZlLvSpAv/Q5uQZgCpHIWcAr
X69PiQMlDV1fewhdOvARg/v176G4EzLV8dp22z0XobFf2dPp0TYLJsBdEC1gkIoByjnsQBw1usQc
2QevssVtPXyQ4Z0twn2XvYqxsevGyJZWcoj3m8njkWRuKsdPfLOzzRxgQRDQQR0fYjlUtk0T6HeV
YJR3t1e2ZAUsCqnRRPb47gQioTYqmZ+PD/JIfj8EkswLUtdXTuCiFZmSCc0F5jvmmV/pilEaFcX4
oAtjsjMDyLrMXglWosn7u2waIPrPyszxs8TSAbvwTmrRRTobgRduh8Alu5dN4c5y1W5l7xbscW9S
cgIlwkjiHDDbW6Mco0EoPbihon/LNGvYwYFOeqC5fmmDKgo3tz/WlAJceyF57Buz6b8Z7eyhDzOP
VfIsI+kCeMaQhVv7DFzC4yhkRd3+cfZjEDB5oDENzjGbt4P8tAcpKrTGQ5mItjHwau95l4cvmvdr
NE9KuHLE3m/mtbnZqe4LoUsssOFAHENHiweHA+dU2mv5572aa0NTeLl4hch0ntTaEw3ga9mPOI/P
fhCOdiPb8iSZbpwEQZuoo5tH1f3aKWtMPlPWcf0JsT71Q6Cy4Kk1J/IxzFy3IvLch4T5+Z+Dd6d/
zeNfEaSRt13l/YmjsjYNfzF+zSzW3DfjKvALwY3Mh7H0vifMx3DRucnKDffeHzHCqOcbL/qExrre
Sikz+t7MEvPBihP43XuUnaB2rBgNqru/Wc+FqVk2pyepqecQUdE+NlPbUPN0i4yivuLzi7t2YWXm
hJ03Iqg9sCDTTXZ1Pdojut23P8ySA1zu2cz90tKs0tbjwyTGJhXy1ElAAjTGR1OP4WUKX29bWzpV
F9bm7cCJDijTXbZNQiFrZzVus/HG+sNgeeeoHMYVf1hoDOAQ9KzhqaAs+I5uVh2rMmiVwnwYhhRB
KX3j1tV9ZUlbMTQ3Y3u06mYfteWdKjeOeIyG2A4aaS9lzTcrdL/kL1Fr/LIQdVXGvSLx+KFV6EfS
Y6Lo9uBuDCjP8IL9wDBOptpt1JKSvtzesPefZ/JjmXIUiQU3onzt0mMZwDcPmg4Oy34EO8vdLm/q
fqO6d6lqrsXYhdIeOqbkMZREeLe/oxZX+zi3NIY+SL4/h9aBCfQk+1DRnPRLyHGDZnDcvv6tCE9+
IttNIvwxIQRTxRM5MEkNqQYNnevlVsIEORdy5aGFbXZDj1yx1VBcw4YtvGyYuDCxRe4wsefPchmv
EJCSKgP9oVByO602qrDlzWd8kndV+bF7TP1y5fX33u/pg8EmZ8JiAp362/jZRZC3Mia+PLcEItVK
IiWY4nOeUHQSo69CYbUrae/M2BsiE+kCuk6MH02ef72Jo2ylVdsbaGqEH2pxoyjfwuC4dpKnP3Jx
ccyMsKZrIzQYdT+HQ3dSIBHKe2XgMta3Yf8LpfiDoNDCh8b59ll4GxF+ZxNYAwf6ra82C7qhy4dB
9wEZ0P5jpz0JCt2nsrTx6J0ywqqgiT2OCsGHlimG4wM2SIttbqbVMU/WSluLmwykc5pKpYU7B725
QihFNfRlZ7jq7XoM7rM3hRsGmc21TuLsFvh3qy9MTT/lwnnyoWuiJkJLMBQprYukcpK0v721szDz
rwkye1rCSCIyI3BtAo46v9N7lPeU6l72zY3O0E2hQ5QewJKjf/oLY2CmJ/UO3kvzSXDLbFqhzjFW
Vv6nXj/WarkTvGYvRHdm3nQrXjNLCv5dmkU4Ib+hIT1v6VOMhfHbwpqQPLtG5JQpEFdl5XwvfiLm
HeBrpP9MoL7ev7LLq0gzgugMp/g3LTSGJ4aT/RX9iyWXYznUR2BDmqiGr434flDAQpBHZ5EGb5jc
gy2o7dbzqSM1K6aWNm3Cm0PLR636HYVoZY1uHoaoxqlHiYHqb9nnP3eBy78/T2y0JBfCrojOhrQR
R2Wfxj7RfjjmELFDR7+7bW15NRPVAmwArGr2dawibrW0IVb1os6FNsLrbzkt1F+3zcyvlTdXM3i0
/s/O7BSl4uDRukD0J47PUVbZQC8do/pcMNojkcBJJgjk/FcVrQXGRccAXwguFmUGbZ5ct3GcUDgl
FqXtsaLI4Ref/eRnPK6995a8nMnS/9l5W/9FICpbIasZiMZO8lgGj5W/kq8tfifF0oDGUnNkbOPa
wU3omN0qQPuxkFD2AUAUH31L2Nz+SkuhDkDa/xuZ/v3FIlpmYQN0FyK0TDdu9BMSwQ90ZCq7EY5d
La687t5U/+ZX1qW1maO7Sdp1zTDFumGXolntazxHPEf6mld7PZPPw2g+xuIHPR4dr3v2ayjYq+Iu
t7ajL28C71tSPifNnWE6loRo1QsjhI1o1HZfaC+3t2XpPocKXwZdpXNRzp/XQSq5eqWy92nsWMI3
WRe2Wv1T6AzIFu8Q3vOi59sGFz/2hcHZzphdpQY6U59nsXQ3tQUtPMIM6bDS01382hdWZrkQAusG
DI1YqZtfqZduheggWh+1cBPnf/gk/Pf0Uy3n9UmLGqDstWMp/hAI/UB4Zsz6hxUd2qr/8Tdb9p+F
6XxeuG7o9lJtFqhbdnm2zcuEsRo3d8JaC1YO4mJAAQkLsx9pOOjxa0N+UplBJaOJaoXfXJRxo+7Y
QZ8XrpyO+VjTv1t2YWd24MUs6OBl45pBi7lvOydtT31wMrtin5ftdoiRYvjuy6+gU52hP1kdExWh
91zn1SEdejTAq5UNXvSWi98ziw1lwYBhDanhud8YfnjoNONDJlRMDTV7rw7Wnt6LJ0BH8AGmhQVO
Sh6eri60GUfOYvi7OJYtbNb5ygGYjtG7AEQ3hco/TI3cTdefMlVyqxv7MTprRvel8NVnJah2GRqT
2aYp9B0CN/VKLjR/RL59VZOaEe8dFscA77XJMTJJxlpMeqbidAIkbUe3+CIYjUMTS8+yjao2jlmR
tTi68fX2EVnyXNIw6oSQlkLkMVtu1llDIsQptoUnYWzvrKxGVrBxIFT8i1fWf5bePYB0VaiEUuTr
SWNx9FNhZwJ9sbQnXi4recXtNTFAcL2fSKHWlDmwZMX1SbGGR0Tm7oE6ObRo+5WPt+STl6uapTBW
FCWBL8TIL4+x3QnfSvOpT//5i28E5BXeVwZBKc5cr4dZQj9LEk4ZDV5V9U9edc9woxOPazOnbyDa
ufNT2vx/S8q1Ja2EUViUW87zYDpIksIxaWyhrRFK5Aoq/afXDfdxX+6tJHkaQtlJjPTZiLOnaYZS
GsVD9U/VxK9R2O48D2oSydhH3Ve/Gw+DWFl2rPZ3vkBVTjLRMx3FtbRu+SCBVoennM7LuyY1ZCwx
gDZ+Pk2E15AmbxPsy+GHZPoO7clKiE6Npj5oiXnyvdqmm7oSnxcdDzg8E6ckZLBAXW9fkzV5J6sG
hwkJ870UmvpdmyXKJ2WUiodSyNf0aRadD4onSsTgr98RDMEa1ofAl3G+uKIow2zbDmarmqBYyIfb
PriYq5uIK9DshZjhHRF8qw+KAlFedM7cJ0Cr+9EwMyeL8w903Y6iObyaXrnV3XanJNWfddL+jY8X
pmdeWft1n4Nli86xBPbb0FrD6Vt5TU14cTOn4iFN9EkVbvbx5NEPyfXQo9byYjrJqNuvK30veQgV
A4arIFalRjn9+4uMZHRF8pHMJb1N67vRSO/8qDxETVPZwK5WYGFLrw86FTS36CZR559lP1mkVIWR
Cjzk5eiDgaywnFV/KAXy9mkubUyberEeuRZS3e+m9XiVE/T3jKxvVnPSxU2bUqsJs83I0cyIWSRy
okF8cu5rZpS9bzlS2n7Q7MJw7eZY3LILS7PPM1h8Cs01saT8NtGHFdvft4/RkpNNPOj/W8rMyfJC
dSPfY78CcU85zo4Y+F5NYdb2a5ZPNL4RuqA1uS8EkOYUicr7ARismO7+YjHMsEwsN1P+MrOjdVld
izmLscrnDLGNcnhdFcde/CIXNmb5ieuZdBl8nDgVXtsqcAgGf5EtwJMH+SENN4j5Zxbaqo5LM4ni
cxFl27Kq97XyXET11tPXXgnz4a7ptPDWYR6QKigSQvP3OgAXr0ithhBTBZ0t+yR0AoxNjDy3FjMf
shedWs8VHT8uwTa59RcFoukmDsuT1kbBJhOFZGtMqDlT0P/cMa9+2swxDaHvw6HilS+2pdP1xzrW
7c5cecIubwCCTtCJMXVC/LsOFwJSCU3fTEyoqB7TAzqE3msn2IXi2Zn7qRxsvUcgs4XcJXcCnfrC
CdYV25fHlW++cAxVlIVgugCYAQJgliEC021FI6PKYJTCrqaZAWeIkr3+8fG4MjJL24bUM980tM8D
pa1AGbYBygu1Ia7czAunHej+1CRGFgRg7uzLxX7PZLueEOZDY9OktJ76DUyXWyVZ27UlS5BW0CgB
jcs7bPb13ESrSl3AEr9jWwj+xm/ynWSctG4tk5t+8ywPZW5F4j3EIDDLmkUWD6BzLdS8p6mIMzxQ
q0cjbTOo7qqv1Kkypw1yb/vnX+vS5CwMWLme1JpENWLIUPd0h5dYDTdeuMYEtbiH0CyAnqaxRd/w
+gREpeSlozTwtTq5s1u03A5Fe/CbR02L1T9/m/Cso91Cm2IaaZ9+y8Xl7A6dWXgAEc/q8FofYu3j
Wk9rITiDIiYBnUaAeKfNDEhpGzda7cVnBB5Tpo1lDfBhufY+XjisV1ZmDs5gdiFKaRCTM+2gB7Mj
wibMBivP00UrfJU3wfYJMXy9WVpRFpI0hvHZlSgrji9FeW/WxUomO/ntzK8nWN//G5ktRY79IDHR
bDkXmdFtxy76IHYl461hDZxQzeJtja7aBhnSlRfk8uKodTMOAmXfnPoi9JtmbC2q7KLUBxuxqLYg
PLqN0fz5A4j1/WdnFiFiwfICvWUT0zw8WOknH75yK+sdo10JegsBAkMAcAh9cG/OR+uBhKpQ3ZTx
GfDEwU1qgoT6IMfyAYkehICjNYLaxQ2EMxboIBKrVEuuvUOxmtI3yjQ+14m842G8EZrfVWysuMdS
fQ8kGlgt2MCmqb1Z3ItzH0haxbK63iOIAx2u43hrROK9D5xgaFx0PL53ofHFg7a3Ho++3u6iMLaj
j2A0hCp/NdO1lS8ErKufNFu5BoelS/0kPvfltuVJFKWH6R5rm2DlubL4Sf9buzZrkEtZaw4DGvXn
1n3tXfUgVR3lrsxBQzZpshX/WSoVTLQ+cNfyVCcfnx13X65qthb0WDYI9acGfba7opOQW4Mc3xGS
JH02c7N5SRWEj8cwCjcAI/9ROzV8LtrU+vLHd8/EvYNUC9SAE+/FtXfpUKtm4Yh3MVnwURARh8kN
cZNG3ua2nTm1yZSA8hhkpIVygcqdMPuYJkICoyWwx+4YdzbFsIbAoyFipubPpezuoL/fu2qzb1XF
ccW9Gv1OaAJHH6L4ufdXnH3pSF38ljm0SRnbKGY8PT6HFa86YAnwqm6zZCXlXPKqSyuzTG9C5mYD
vFGgpT8LzMADO1L3ivZ1rWu+hLW43No5M2nWJz61+YJGpt2UTl3ufzEogW6ZEtvDB+joGnfz210J
60tn83Jxs8KIqlRJpZiECzFXtgldgASRjAK5nDheSZgXzwtwhwkUQNhlIv7aRetQtzxB5Gu1xbNR
MU05BaRRO0rhnVxtfOGDYKCy6ITthxWXnY79/Mq8NDxLmHKl4z4NOvYV1lyhPXbNdlTsrN9B2TY1
BMEPwcoar5yURee8WO5sZ/MGGTTfbAgPoY7ad2W7zHOsvocWrSCwAz84SlcQhF5vqjcpz7UjPhOP
2carTNvqXoXu+fYOLp4AGt0TlQrPTmN25ltGCUo94sw30jdfKfeIrfAeGXPB7mNhzU2mXzz/WjDu
QdLALJJEV+96RXAcJEKLBPLZVNH0gxUElMzBG3e1/sES79yuhTloqxXfwvovPhjcNxOaG8ISUBjX
hgPyd88IquSMPmOHdHXYmejfrhhZ2srJwiQnNwFKZka0Ukr0yoDgHNHbn00nfqwQXO8T+WMOfqsP
1lLS6ba/2sxp9nC6EcDHiECAZ3cU/KqaJIRefzJixMi2gijtfPLfSjp5irr3qn5leUv2WBqXDIjx
iR7heg/NBG3Svuthcm+s7EdqBKVDyPM2Pr29XZtq/9C+Mg9ZWI0rD5X5yAtYLZ5CJmucCMs0dBGu
LYuF7val2HWnutHDpwQSqpc+0j8H6mgd0ih6FJXiZ1OL8pnJkfbsIzJ4ZympvOK97z4vv4LYBqHR
dFx4U1//ii6thqYW/P6UNAr12G9IztmxVeyt/CTS6L99LN/F7olX3Zw0jtWJ6mo+tlW2WpR7kcHH
7QE5IlGramj2Docg1VdeNu9vfe59JlnxIAb3lHd1ujj1/GgwMFV/UY/dveAYTvDqvUb36lP4IBzL
1+x79X2Nk3VhfRilYkuNZcLLz9I5RRj7pDTMHjW5wB46KNRNeIOECDnVNYTKkimcBmbliRv83Tt3
gMirgZRxOPUR47nFMWasIpfu0+jT7U82+f/sPEIcCBsruhrUsOZMbEaS6Qx5N8NJDj97xZdwDXux
dAzeWC+p2AOzfRc9LVprE5c4Y19lsBOMT6GUOuDXnDBLz2acQvVNlp8bzih/6XRz/+erY45wSkCp
8PCov/Z+RWzGOAus/sRjX3ZQ8wEOGhdrgOWFbwUhCgVAip3UJOapbt2j3wgtSX+qRG2r1+JzGYj3
WVWi2Urp6vaKFuIZ7GHUxXAN6L316bdc1D9keUzHovLYTj1vN3WLVHKbd8xkZnLyPTAC8ZzxOQ4k
UeL2tuV3FzusixTFeVgAn4PKdPplF5b90QiGIdH6U47ski/VkzsW+spje9EIugxELaovnOtrI6Ii
ZFIs+8MJEga7Kpi/lO5l+Z/bK1n8XswQ8drmMoI359rIINXMBDYBtC5MuUQ1o6whWYqzxnu2EHop
ik2CFm8ohHklKZM9tWwKcTjF+g9D2Gl0xeL4qFpMpbRrMJLJkWfHmKM1PbMYR2eidNrXi4+jKULt
BnUwnmgs7JPc+9iOyXFQfoei7MiyI5Wvjd6vJGFL3wp6hokoi2lABvWubaKhJBT8FEIwMpqu+pya
8YZayYrDL+0i4RblNppkqFrMjrAF5sjPAmM4MWmDksU2r5RfjJw/NLlx6uJ0e9s1FsLh1FZE4AbF
mekKv15TJqplCSHPeEqDpvxlJnGD/l48mi+3zSx5IIQ/kOIR3flqU8p58bmqPtYzNPCGU8Dg14bx
K2IGoyuPbUS0R0hYXmHHWooaE/sk/6NDQIvg2p5Sq53lGsp4ktLkIOYnxRd+tEiRGMi6FOOu0tam
Kxb8kVxgqsoht8IqZ2GqQkzbiFRfPI1avfUR3EsjIFTKJ73aJ/IWtQW6UysJ18KeYpLJEbgvGUmc
D37ViIEISYhJv/AZmk+2DKakxS9ljWlswSENmK4ZQRTRW4Je9novh9GgiKU34smtGAdyh1D9lmWG
v8t139wLsRo/iqNb7G87zMIHnNogwJYhjKU0PfPLQdeCKjXk8RT0z2bV7Nz4FEmabblQAvXomqWH
2/aWNvPS3sxhct7gqpbiMFpgJ9vR3db7cO0qW9rISxvybCOH2CzdTB1PLQqZ8XNXd1tL3uvxfV7H
K9u3EKpAQUz9HZDZ06jltakUoZeUGbrhBI5qL1SgipN2W64SWy/sGk+oSX+AFgXWZrtW90WdDmo+
nIZegiXHLZ97cRs27anO13qbS6YQtYS7ZlKaBBd0vaIkikp0q1PuMMio6uhVUJmI1RCHMjVvJatf
2rxLU9NPuQhWmTHIClyZ3GPaixTBjwWUb017Y8EXwOvRhoOAdQIozmxMrH6QtvQD9DeZLamP6o+m
BQ9h2PlavXAhwk+CgCi1UvXkupx5XcIKfC0i9Lq5YgsgTOXx1+2z8x5WxJOR5IzxNS6tCf94vWFC
7ctSr0osxsufs+DJ9Q5m/TEX78ou2LaFbwfGEeL+21aXvhJDUf9SdRBwZ/ckPjlCwi1zpWgCsmHB
eEAuILBRHnv+C0MqbQq+F8qG87MUKqiUdQarwx08uJtDSKs1K9zetrK8ibClvD1esTM7sqbelYMu
8J3yLNwMwu/I/afbBY9wNN61wsOwhpJZCLC0XCZ9HoqP3MozczCJI5QsxOMJhMPGEwGrJja8w/tQ
PpbDcPQVYWWBCwcYg5PO2sSmAHjm2klcMRv9uMrHk9prgHGz7DXwAUy4YCx2+Sj/WNnO6Z0/SxCR
VgIPCz00jjlnK7Jkz0efoRpPRaF2R8XoIruHFcExoq475IxM2YMawulT+uYpCnrloIhB+qjD0o9k
Bqp1pygZ1+gPF44irXeSIKb5VMqFs6MoS6MwyEw0n9IGwhOptJAeLfLSvr30hYOBFTzI4llB43h2
Gikfp55XNOOpO4rPw881rpqFTAeJWoqQgN9Acs2LdLVoeqoIYexJco196TJX9GLGP2IjuuvcWGTO
o47ulD5bOe0L8ZJZZjIQRoJ5l817d0JDKNGNga3Te9ut0k07vCQpV0E1bprx++0dXHrDX1qbt7G6
EmmNJG3x1aPxpfjUB3a6MzfDF7Nxsjt5zdrijlLT4b8EGSLp7GT0BT5csaPo051yWTwwQXgoXP3j
0PyI40fNfWWq6V6pNm+00adC3MpdeC4Yjrc8J9FeEtEXDwF69bd3YenAUrqEppOHFmWuyZsvrkF/
1EcmavEjRXlR5fuwC211fAiTteVPy7s+qXAeMXDB/QQNMYTZ13Y8s1QAwBKJ9O5VtT4Y9OxRAMnK
35pUfwoDaIGtR1c/Cu6fvyExPE3fsz6UqcTJ5y4W6CVjExlawVeuvjOQbHuktyjB6dqv8puv2X61
Niv3/kNPNB7kXpQyJuG76eReGBxEvYfjuyTJFNMHYiQN2IYvmJ8hviiK7i7MpQ5qojVi4vcBYTI7
IUimRICu9LXZzhq71KgJhXr8WVD2tfVhDFbC7fvbZIKnEGuhkJq6FLOtLJuY+TIfE1m6HYYA7RFm
2K1P1jACv8x27h/jfA3skXAwdEiRC7bl6yUhplIJmko4EGNZPmQqnV9eMP43KQ9WCjTv2/lvpmBS
oJiMtNy7Z9Ywqj1XyXjKf6RFuk+EZtOo1blEhqcu/E3X8qT0Ugas/FNfPXR18ZyMZ11FxBRNEtr9
naPGa4zgS46Ew5qcF0B4/Od6+RHFJMlPuEul5CszJ/awg/K5lQ+Vd64pNP5xPsy7liMKCn2CvcxL
pqNXmHqoi+PJzR464TcDis0aqPD9zXhtYrYg2i+lG6FTf8q7z+34Xfnz9xDDQEzl0Ptk0g9liusN
qxNdT4vprQwCfQfTGEfPbz4JRvCng0c4C9BIgiYlS0bkZ7GsbhjJjryANznoZn3fgDNB5OSh33v6
8+3o/P5CvLY05T8XsWSEUkJTCizJvmyHUrOzrGDD7NFp8PyNazm3rS2d78t1ze4CleqhNLRYC4Xj
L7l2PMXRYB0X9rfNLEUqAGYTVxskhbQArxdVDlqi1ebkBqhnuTHaebT/+mFVEHT6DPMrB9QAPSIu
3amhem2nz7WSHIbqgkDI0NGdVxo79IfU7mEm7PyfqVV+kPr8sYu8vSLAOrgmxPlGHHbrF8wcnrOb
uqQzXAV1uBP86jxFTcuzjkO04xUTi/WnOMh3gbuR4y0KEr24Bjld3OuJZmcSHJn0oq73wG0qtWtr
9kDMH0ywBpl2Fuo/naifjoMK0HOq1XLHTnHswkk1oY3zuqXioXf/pOMLM0+rBfSlyMF3BM2Av0B6
MTsHnZgiWaRaZCmb9lC+3vbH9ykQv//ij8/cPlHlyhtN/ngtHKPsJffvR515ze1tK4tHeSKk4v6k
wjZvp8ge7co8cMlty4ObOZpw6jI7LB0EZ24bWro2eL/yzad5XSC5159DHFAXrXMM0de5F/zxEea0
X8z2f1Lkg+u2H2Ve94ggr9RilxyNMgfHmggy9YuurYZC3EadGImnPKqcsLwX5McUfPxfLO3CyOxL
aWIIjkYLxVPfWp9yr9lmfbuDmsDJTdkxI3lbGsYuyaKVgLUUF3nHAV8kiYTbYRbvg6GiWN8VxPvy
o2486UVjK+ojOxvCtTSUn28vcmknGduivUJrj7bzLGjIcT7grFiz6v5LJXgnoa/OiRDe3Taz5PWX
ZmaLSi2/Lgo/F09ButVQRg5PYUo9+9NtK0vOCFDgbYqCu3Iegz0rQtZbKcWTd4ilB7mw9WHXbl1h
k+69P1RLpa9B7js9V+mMgnufI1qGQtUL1CjEkyZTO/a9rRR+trhebq9ocd/Q3ZtUVOi+zpElVpMW
FaMR4skMDgNTWq3yaNBpa6MVrYElN4CuBhIeykVQts9ur9JVvLCsWpIZggSy8bbEhknh9z9fzaWV
mbOVqZIUjd+Jp+65qX5JxheUPBBP/Asj07OX6iHKBfPQFwDfbONMFE+DfByGfS06brMPmpUNWwqw
OBh9GWb2aIJOG3pxDQl8/XwYFJHJ0YeUNahN5fSeY7XDdr0zuXAhwbgDvIh/SjRoZqlm2ssUuHqh
PY0jKXPdR6EdpmX/4fbGvefYoCeD0sx0beAJ7xiD+e1iGQ5ueyqSU2F86dKdm53S/GzKXwXpU1ls
3PA4/FKfunCfpCd4rJt4OJsfAuHoHzIGkyLbddTvSrOp4pVbZqGSef3TZtstDlVl9UyRnrJ/2rt4
8zLuh91X8ax9vb0FSznU1RZM5/His4YRMqYQKtJtgKlgvO+80EYDzrC2KYIBlW197aJnVTn4r6vx
5C1xmaVvV6ZnN2nEp1e6FtNldheId4q711JKz7YsHbXqkISf1cCRvgiwWg/uzk2c4GMmPOU7qGpK
IbatlxEqYAH6P1jpt7L1q5b3pX4ux3uP/zPaBjv/NXzJPTuti0MlHFOT4e3RdtOVgDUX2pji4tUy
Zr5qGl1bKi1cbBVz78GxDF9NV7Ll7rWWdDui02JAEE69qfF3Y+f4w6/svkqynSe8BOE+AkEeZndm
/0XL/Tv1pHlfpOIpTTfQtdt1rjIRt4nHyNEaOzVfQ+F31aHOCatEuHL3v3Ugb32N6aq5cATd7w2r
6L3upKZPNAf7fDNCVqh7h4l8ZrRbJ3v1fyCCeme4m5F42aR29Khljs5XKE4xGBn/EBgPghN5nwdz
01p3detvovBTJjqFfqofg+f+zjvKWxWGN6vZsmk2n6U8SsmHbJc9Cb0jD4/qs2k9J+FrJDz04j63
uw/9p0Kyg+ixfdAjO5NRYmVg8Cy6j1ayge3G8lc2YqFuyfcE2aRMNFPToPf1RuSDKVQ9JYcTjFlA
/oak2uoQb98lRYa+dZ/KpzBDdcFT9Md4SLqPSdWETt8Pa4Pmb7Qv119EhkqRqVK6gtN4x+x8SHFb
NG0XdKcRdwGD6Uha+xF6Q4fKqjOW9cn8VRiqXQKkyAppG1v6VhHvrOFbpKE+0inbXrMHaiy1LcRI
kXTRFo6xw1Tsjf3ILkS7aJAM2Td6eTCnyj5zsmZyqiv9IOor6evqWmabKjeZXKCeCa5ROA6+Y3zR
DgLHIntUTl607T0TDO627w9WswkSqLZ8qsW0JrM7SDPDR8WwVeEQbIN2n0WOK2/a7Ge2848UGA3l
OUPSRO1t7Y8zOLYf9BnJDs0WLqNrP/DzrO0UPelO39S7J+Xpj+Pu9V+fbUig+DwqY/66W498i3KX
yPvaBLeO+BjdDAGhj3bc1kPytVHOVe7xaPLXardvg+/vPIzpGoPpQlxtDr1EASwUkybsQJQMj4Io
PMEHZmed/5RF2jENRjuXS8DLhLGMhsGAcEzhuG68z2TrpTHHD347/KB+d++XUNnGbXXfFu6Brs2L
6yV8VCeQlI3H7KKws3rpkI7dtlZ2inkympcuBQ5t6I63pvf1PoFkY0GCMTYJGeg7EEkuKm0Sm2l3
KkN0eIpwg4w5zY6tS8/j9jd8e5i8274LUzMPyUtJLUqv7Mgd9JfSSxnaBbOS6c+wgrwqWrCJUwHc
t7ERleG+7eIvbZRv0pfa/xVXkHkL8aE1RbtR/unKo5Kojqz1ezk5rPzK97kUGzIhDEhyJhbR6d9f
BHbXa82s8sfu5MWBsRuEdpemUrVJPF2Ht7cOz5ngPoAZJ+ZH6rYRtGJTq224EarBsos4lZyxElQO
XtPsCgAlOxUairPvpZBP9CnsxYVpEyUT6iyjzpOx1neVrNYvt5cxl1jimmUZ5NKg6QnPcEZcL4PB
Bxg5rKo7ZZA+GjKkjw08oUKm3alju6+0O9Pc98M/quBY/n1hhTvTslOp25nScJeTyXTRP3Ixrlz+
k9GZB4CuoYlHE4SZQmPmAUzISdPWdqfOdF9SVDayZ8lTd02VHIClFu3JH+uVzHDhc2KSOdCpNUnK
Kl/vQ18wbwzxNiaj0hnDI/SRf7MoZQpPPPd49CnXFvLa6IQ6Bv2ekgD4/r6WHww5dqp2D/Ny1hyz
YQWXPe3Su128MDjzUEYkUy3LMNj1WyWwTUYItP2gbdu1E7twt6PaQk15ommgKzfHYpeW0Hdxz+ZJ
xiHMwgM51r324IkP1Y/yUxu7O09aCRJTHH+/tv8szl6AMFa7yehhMQgPlZP9AG9+tyortGiElAWA
rQG2fa5e13hqZOqZ1J3M3LWT4ZvlCrsgeVH89q5JvrVrjYBFr78wN3OQFCHVHImM7hTfdfei7piP
1Z0Q2umxWnGMhVgOZeR/65o5xiCrQxENGGrDVzlLyEZ/GsIZkq6VM7Xw2sIvLgzNXltNFeuJYRIj
lS/Jvvnlfk0c5bfKfKddrTQ3ll3wwtS05otwHMtjzQw5psKn8kkRbWHb7JKNviuPXCDGylFe28BZ
fBqpu+ZGj7HBSV4Y4+8eYZFYCczT137n4RcLmmUyoUJvwSinvXv0n9rarr+3nxvUs8Rdcwegrfm8
Ym86MbfszS6CyNfKKiOXONU7hgOK12Sv7MUzigd3iMwBpbht7n2d6Moz5n27tOitTDWGjh7DoW0e
qh5fXAMJLN1tl+43By8EbVNbgcj5bWK7CJzkkPp2Om7Gk5w6+IVv+ydhb+5Ee2O0W//byilbXCI+
Ry8HIDhDwNceKfRBmgou4ZdphGNcEel7yU7XBgkXKg3s5IWZmS9aIVLPgsBh9k6jssl+1RmKnixo
13Y7y/ccdKHM0N/Cb+WspEBrC5x5qCHIUhhOV6Yabc1w72t7cxxW/GRhtmhaHqMO/0fade1Kbivb
LxKgSEmvkjrvpN5hwouwJ1E556+/i3POsbu5iSZmrj0wbBjoEsliseJabM4HDoF+vYt1MdC0H3WE
C+XB3KV3xqkCx6KfPra9RwavOuQbdfSU0JQhxIstCpsZA1ErnGt+ZqwHukoG/BCoKLIho77uh8+u
VW1AC+hkE1BfMXVUfwFmmj+ZkcS+/O455y8jA7DBhCObLuFj1Hztu7oHf90paeLQzHcd+WTn484s
71b10QLX9kC/tSag+IGGpd9rSRKY9DR0u6l9WdjHuV9Ud0vN/Z+DxNqs3wbdtOg5ZL2hnJWIkmoE
RGyOwZPkXE+/lPXrMr3dNg0fQXyuZHxoEkv1JO7RdzOf0juL7IGtt81P8QPx5j3gpkLy7E0HY3db
pkiV0SGP6TXMeCE9yr2IqlLatNawrGV+ByPcXO1MO7wtQuRMXIpgn3DxQNnGqDcDJrBO0avpr/ve
cx/mIwivb0sR+RCXUjijYwFUCsFHNsPkPdsuOJlTZbfmaHghu1Y9dP1eCgamiUUaCB2Q8ydAH7le
mF5PRQlUifkEsIxNtacblBfsh+beOrp+ux+P89F+Sr6tW7Kjj8bh9nJFDzFqJv/I5qyDDdYXa11L
zJTtRlRPMJ13JK+3RXwcvGfqiKo/6yACLTxfRyuQANLMDjLaAP3We+eQ7Pp9trP9emeelS3oqiQl
AaZs/OW/FMj5gYWamXNfQ+Dkgw9doiDCHbtYDafpnVFMdtoX2LFiwoh786jN32JlfMAJSu4UT7DI
QsurjeM0fm6jJZpHrEN53jbn+qXb0HdgLB1Gzzms++TYBNmRHJrDvMv3+uf0wf4SPSyn7kniGgrv
NtpqAKsCeFNM63H6mUZmr2dYsQV074dcsTytLiW7KnyFMV+Dhi8HolS+fO2gH7E22Jm52+S1fzaP
zgaA0/vkrn3oDsO4legke9Q/qMiFOO7pNVKSVVVZY8rxV7d3n3vcPGObbLRTvZ+eps/xQ/7+jPyv
5MEX6s6FVM74Z+WaJ8Rligm4/mmDdkm/aF6yQZLEk4j5HVVcWMpCncuhIhAzOnulfR7Xx9V8WGSZ
eVGaCW0Z/xzZ7/f/QgyA3jHfY1cQ0+yLInB29YE0ngcirIAE2rF7Nr0VAIpP1qbxjXA8akfn/7ef
vG+z0ArQakOD/SSf1XkXx5oHKm/A2ErcCeEN+A3higEINJywDb9YKaZFVbfq+vnUrDs0kaKOvcgG
UoU260IE54UWNgB4IyT4T7Obojv1QcNWSnSe2fKPOs+AaP+zCk7nq6Qe08XBKopwarzyi6V7eXlf
jmd0zf0kKqZG0TEvEaqzevUtoZzKE5sSLe+xLmTPqWd8W++Wd2fX7oGCt7Xv1e9weMn3dH80viCc
UGpPBtHwEReFGdF/NhZd5tdnZ/bDnLldiw9YHjuPHDuf/ADtbzchmeNh8v19kAGU39YWZMSuJS5d
O6pJjX0GJISj7BIwi/eSF05svqCKmm3jkrncURZUIWZrwXw5mOggbwV9bp6ANexJa/hCJx63+B9J
3PmpUTN1UYcrlr1NR6DhbvVDvY/2tQ+ckr8yynC+bMzHMhBj7qGJujVWyTDAoOjBozGCG84zPk8P
6yeXeuTOPk4/yOBH36sAkW5Jfcn1EOULAJvzj3TuktMoLk3FhqamhQ8Sl+qXi5Tfgf7MdA9ZRue5
+dGV0mKOMFC5lMrd+6St9WZEyw/61FHZBGsciIGN7pA+zobqO3nrOUtYugeaf4rJNzeOPTfbRtMh
6b9ntPxEy9d0Hh/6xdgvsiEidrIfbu7FfnA61gB8qzJrdhrtJ1NXgJO0WW1P/14mITiMs7+LVC+3
glO1KgEm96qNULVoYzSBhle58Q8ow+O5RKXHK/d3dREkL+5BcvJCw/jvSvlcihaZ6bpGWGnaHPKn
FkycSvuJtFs6vrTajyb/OmpwuZywl/YaiH3jC9GcrRgUF4NSKY5fDaN7EnY+0Nz9ejMFjtcE87H1
dInlEL4zFwLZXlw8ZT3I8JJoUucTdSotaJQZU4mRYkhSN0IP5EIK54EnupYvejphWem+1T0NsYWb
HU1ppMu254aO8oVCa6myjA7M1AI54qCPXwr1cdBMLwXDYU1YWb5SHo1FxirIVP+WWM5Qwecx1SXH
8oCblPnuQ7R19kvvNZ9uK6boIcFMNuhRUFQhGCy5PqsiauM079cZJNOJT+bdWMNrlMHACIVgXAXD
e0C4gqRrIbOiVWXaGYjc9aNba37Th7olG46RCeGsXFwBTsWKdIS4xhsdHE8lh748394tkWZbFwvh
7FVamyPtdMhwouco/aaA6O22AJFBvBTAHcfUTpiT0CAA/VXO4g/g3qk3pDlgUGSuMKwmeZCE60Hu
CgOOKIJjaPH6YNK60watgrj6oPgyaAjhgVz8OHcgc2ylWTXgx7M9SoKfFUkEIkxBsWGh/308dxgs
GznPDX5fvy+8cH6cQU/kNWH6roX0pfd/4T+2t09HaEovRfLHA+rtqbc1RJDJK3CA0JgXHXu78YfC
CpwOCFHdT8Cdlctz3bRoEVSBrtoO3kK/SL6DbR1nHDCGwhaOJB8oRzmHs42o2ae2iQuVJ4Xtj5ZR
vztOEh9TfcnpxswtsnjJpKKpTMvV4jmKaxPoFammzYestd39iDnlPFDMRs0Ay1Y4R8sq57vecgeK
NrFa1scv+l42U4rTgq35MAPlpE6u9BNT6w5jwiU4UL9XTZPvdOoufhlZ8cleDdkwiFAoszZglcKQ
E1/wnPVZTYD4johqfNWnd7c7NLWJuOdHbT7fPg+BprM5ckQALMsPQrnrazSCmyWfckjKZsMMzCYm
+1RvKx+BgSvResGigN0F1HQA3iL25U+eGrUymCq6asH9ojZZ0NTrHUi5IuV+IcXL7WUJniA0u6KZ
BKkSNsbAafvitmbUmREa70f1EzKvaLVyH9hInlE9qOkaAEgjvC1R8KZjxApUgAx1wnB5YOwRlSKM
t2sqJhlcui3WzA0ckNsdBkDAdeA32f2FOLaRSChjbJaP7ePSKaupRPewC8hMA0USpTd3mer8pHYr
e54EB4e5JDbLYmCE/QPqauIU4FSbcu1kVhHAg1s/nlc/wyQ7MdeXtpeVnERnpwFIDw0jaNLEnP61
SjZ1bJMeDe3AUlq3ybLvu9YNklTZONQ+dnb5uSHazz/fTQbwgp1EXzkAQq9FjjZV1ahw1FP2yyiM
X0XfgG7iu6Zbv/5CDo4MTScaZuH5XG+ftDYYbQftVGavpZn5GFTvNa/rGsnjKLjVMB2IfAEMjPZ/
fjJI0xurzPoRQItV/Nl26+20WgHgTyVKKCrAY3oY47XAbDAQlXJHVXVZR9CQpJ10pV5Dyyr6oEAU
ttVmbd447mhvlrnvfjpuqgAmd6SH0XJkqI8C7WQUwQwMC/xSH8AVBj2baYJa4clBe2qfjdvcqbcO
pfe9q4O9+8ftExRF/FfiOMuimXFlgr5CO9mp6tcoStZ2E5jzN5hQN892BA8QAQ/9XJJtDCLSP3ey
IB04/2hxRG+jyQVE86JFTQk81lOlVZ4d4clbo93kOmiXvq/rXa6aP3KllgzBCi4k3mtg3bC5GxDy
cEId4PR22H3tVJTxCxh1y0/laBwU9aWy8q1BaknXqehAwfqN8V426ANg6evL6GhlHLkjGnYB7BSU
KZrLo/ouabJt0VEQqlqRJIEvWh4cV0z5MpIhlUex1bNVVytS6Cca+6uKSijaAWlzP1IgR7d3KRpY
bquQcH2gUcFYGIDYUYW9Xl+/LAOpUHM+VevgMeBj987Kk32BruxCl4Fzsc3i3C1M5PwjjE92k3Wa
ncbu9NMwYvZn1BoMNCGoLZIkfupHGZ8iZ3ccAPpg/hoJRUyXsqlxTlNWo88BvVoaYWv2fpw+2sgO
TfPb7f3jzuu3EKCa4CXCvCA7sOv9Q+XWsCOzNUJnerfdcJ06jyZ3WXQAqNRYqcFtadxp/VcanAgY
GAAT/Z6Rv8gIqF3bjLY+G2G2Joo3pclGH/JuYyZ2UKOAvvajJAXBndh/BGJ+Gn9ApYh29uvlufPc
gipZM0K01aVD2KJRv8yPFFCCtxfGBVD/lQPLieQlC5/ZNl8szADDXV7BrIdtagw+K215BtWG3W0p
4tX8K4VT9jqZrDQZdSOMUT21uh0Dk5xp44H7+bYgkephRhOxBfiJrA/blndFk6auYYSmovoFmsuT
yvKAnXFbing5/0rRrzeNoo8TjxyWY1rWdsoeMELiEa31pLO9suVwSq7EGLqsTAiC9mFo4xw3b44t
MbQiDQDCJ7upwDfAoq4Xsy5rYvUGLlKHFmLkdZPxMTNzGVaf6LriaUbCGgU7zDxy+ly5w8S658xw
cJ8d+mip1Xh2Ac5f6+MzVQzgEOnzfLh9TKJLiyl6+FlI/+MF4VZmNPWQjqprhGXbbpz2Z6ScVxQz
MDkWgIJoe1uYSCcuhbGPubhITjR3eVor0An9vk6+mPUhbv3IkoBxiJbkgNrPRjs4jCtPKaSMAE8i
VWKGAMB5s+bNiokS/Q7AH/tel+FViWSx2TqE6LYFL5I7MiNvEpBcTWYYvyTjV4IXkBo/in7cpLVk
7wQqCNVjgN0oaiPYZdfgYu90ky6mM6ckpNHaHtDki+mSHEzgt09IsB5m5RB9obUIpo67tW3raO0A
sOqQloMOnBsrHLXWRw0Y4GnIhVkJ/XxboEAlMBINMlwAVGIaiR9GslYzI1la2GGN2xcooP/z7cY6
YeYcM2GLDM5AKA2VZlSFgEKn809Un01dVXWQtvRWXPjI84H2abbyefBnfXW+AcAyNiSvh+BWY84T
UBV4FFkLImfXhyExFnPFK6U09wYgMVYM9ZWHtHQeqgjNc7SVKIrAHoKfCXDtiEQxLcsPGDcFpqOK
zjLCCDhBpHov4tlfZ1lSUbiTF1K4N7E0+rVpKtgNtOMZI9op4WBPFUptf/FaXS2H275UnTMrBXRE
qJkrGom16p1MSAHaUSMdjBMpv42jQhYJNh4FvOsr1hhTXA0pBWZvP+/MNVSW5KmhI8YEcjAMPLgG
BvgqrwEvTuuMp8V6NKZAoX4c79cCaH9NY0j8X7a2C5eUOR66DdII4DKhxQ/Yz9cfVOpFq0Z1ZISr
ixgt+rXkup88ADJmjcK6K8DrMtH9n99HBBSIKpDCwxQKd65zU+kZKWorzAF/Y4NIcsyei+VnjJLl
bUECNcXoPoMgh6uBfi5ubV252GoPvopwUR4cdI0CA5JIojGBjl6J4Exmui41ChI9CeN1TXZOSQ6Z
mo2Yec4tD9amkqxIYKHBtuMAos22kCHksRnpOMWp7gDyWa8SenKXuvCMMqokFlq0b7+RpVmHEyOM
uNYJZwGvVz9mVkj7FN48kAPaBBjCsvBZcBcM1ECgdLgPMJecmI7AiV/ABBHG5ia1MXyJju0VtDqD
+aqCFvq2Lgj0HMLgXyNqhufDKx1A9AYgBLdWiGh2V9HenwDi3n4rl9cuj7cqqHWyt7+QCGgENAgA
nBC9D9e7COZ3OpoVJC5UfzXiODsOhfHatb2N5nAwSNt5Eh/GRVGCFUivwW3hghfBALky4AzwzhJT
5fSyXDIaJWllhcTcWtG7ESi+Ouyn4ZjKZqlENwBDY8jJ4yhB+c4ts4GbFKlKj9usGF6hf52H2Muj
zs/c8PaShOqClibMiSEABODj9X4Sd5qR4oysEINVm1792RvvdnvuAU4zyWq1IlGwGajCGIYNAgPO
cLgdgLVgokiIHq37lXqzT1zJAfHZOmZ4GXnrPzK4E+odO821rCShMy7bdGpeKQFUQPuzKgu/7mMQ
jM+7jkZPaSIz+aITQwUVKXCW0kUYfb2RQzlPtHJXEhYEnCSrYQf6FPlW7z46WvLr9qHxla7fy7wU
xqlHT5N2LdOFhESPqmSHSoqqbkDAXN/Zo+Z+19aJADIyIU9uNh5HDEXdK92QfV1GxdnGmoOkTAQd
p36X6e6n298m3AfTAo6ni3/Cvb7ehzSeNORjchJGTfV96b/qFAABtPhaRFKuXvZT3CuLBAxgboGS
x8CwOd1No6b5zzMBgjgP6JmKFkSlve97xV81Ly4bb6i6n/1cbHXt/fYqRU8GaEyR4UZVCVCF3CrN
pFwIQJ1IiNn1XT5JngrRHl7+OufMW5GlaCTHrwNzArgpmZ+vu/z19grYTeA3D/lOVcNNxPQq4aLv
3lm7xQGKbuhUDxQD3LN+/JvoG1uDy47wFNbywwyGlfd5qVZ2GBWnCmsBX/vtRYg2CmhJAB9jSKZ4
VK+VLVlmamtNY4dtzLCMFroHwYYUYEa0VXhpHOizhZE/m/3/iwhuIVGVdctMkKjaxRjsepayjAnt
1qUITpUXEBk48wgRqkJ3toMuJDfZRA4wK9KN3lC/ndVD0k4+MET/PN0DmCYWBoN4DJeI8xemPELi
gtmtKtq0qRtone2BzFcfRoltFj2eF4L4NK2bj0o2DjpsFmaeyxGYEXeKhoSc0npqoXmuIUkyCk8N
+NdIDcM8gL7p+tQGo10crXZJWNeWh+7dLXUiNAfLUJ8lYvg6ttavxpSuEBO3tvNYdNq0B0HXd/B0
S3wtkckB6iOa8BFWAVKLMzkKuAsbJJ/tsLepV/SpP7UybB/RdcL4MfqDkYEBlQxnd5YVE5PtSmET
lNrXpw4sRmGhp14v5f0RSIK64cqCUAaHw7evLvUco1ankNBW3yb422t7AjQN+DUlrr3A57iSwylB
1M/rUKRYUQ54GOeMMT5vsIvA1sPFHiT5AoEm/CsLbcacB+BOQzSVTOHU3vB0jFo5qe+Y+z+2eAz0
A9EK8gSoBHILWpd4dNUUTwMMhRlURlkD2nJtfa1dOq/VbVnPuEDrgKsGWFgg8sK14VPobq85kaMj
8dL039HD5Zfa8+0FCXftQgC3oJQCSCsyISDRvmT5Q2dgwJQebssQapuLqjfSVfDb+bbirOhpVy+l
HVr9QbN+oSkjqcMO7Qu3xbBP5Z5U7NW/Yjgjbo6GprQDlpKTJNpYLfAIgbcxemWlJX7XLe9DNViH
hlTuc5zXEnPHV22ZT2giagaDCzpCMGvFqR/4j+MIc1xOaKFdQh+XfTkC0fsVEacHIL59HD/rxftg
nUdzkFwyvsP+g2jONOmN0qyJDdEGZGpGf2zbdafFWWDDSn0vgZZMo3lDDXNfuvljF+USN0C8dh2N
FJoOwBh0S17b+ikDMVQzZmjQBSDRMNMjeKOOSIIApuYOs6UnncSntK6B1eZU5yr7fPvcRXcEjwzD
asY0DMAwr6U3uZmNFV6bUB87gLvmeuYnqipzdwXvJ0qBLlphoMLIVDBTd+GFrGuVV0XTOiE8Q29u
vwDraTuZ5xS4PFOynYZftxclijFQWAAGHXxENkDBXUwLA1LKHKkOcEOCeX7OnKCqAOC4r9VoD6LZ
oCdtsDovyji/1o3XujGQtWSFFZH5RjgHxkvQ3bC9vV5z3Q3Q1r5ww3vabyN1P7a+owS5rB1HJAZw
VijII6WA/hjOF87QPGbTBSl6ZSKbyR336JXZDHRTE3KgusRKiIwR5m8Q1EMiQV/v9ZrsoQHV62SS
MJ9rgMCUqEfmnWEdCr0mWx0cXZLbKTKwyCHYKE2hww9lw2t5y6JQJUsMBKYuhntUqzY85PSBmpbK
aLmEK2Popchfoy2N51VwgPVouSNWtow9WppsQARMleY19C5OiOQd5MeKftsc60IYd+WtHqS9HTza
EHSFgFeYlpzsa6sCap0CGqYA6IyjNzZmFxg0qTbaXGwsPcU4Sa+/VFGlAsWgWraTEev+FNnaE/pD
m82cN8YRUVG5V5YUg/KJDGNDZCnY1qCyCVAPwlOExCjYqi3QysOmWl5BAX7AbkneAbEIOFZg9ISj
wBeCsrgpFwexcpjk5GetNV8XdZHNdInuC+uCYIi/jDaHuy86zbq57y3svTX5eaTtnGE4zU7kU60F
KE/8Z7MEv48aOW0WpKCAhnCP0+A8KxIAe5FwLSbt3jIYxt3iTjsTzIrf8nkew9umT6THCFvRfQod
RvMKtzx3WDoyunBOY8AMWQs69LrK6wCO6Jbb25JEh4X7AqB/LAwuHafEhYLG1alibvBoJ9vFxbUk
pJEhhQjXA6feAKosQgf+5ag7TEmQmrlY5bTL9Ar4h4DpqxGF5bJJGuGCLkSxR+zikXKsJNFmgjIk
GorHIAGJo+cURDZ9ITJpcEYBCG7pBCUPztXRWbsFBZ1W6Ea17imk77zYXkcAa0WykEgmijuhacpH
VFWZU1+R3VQQxxsSTKXl8yrxg0UpAHCFoc0fNSw0YvOclxHmBTNipgi+yqd0/KXYfUDyXT5vEzsD
3mC2cZMnKoPJEKoG8veot8NvNfjoddGAQ+emEGrV1bEYzKfWqZ7MGHCfpDv/ha7Dm2AT7axTmFON
uImmZcyRq1HN/MGIURJU/3C6+rehQHTMgAYYsStfse1zSlq3mO1wbPrD5LbbNKJvdazegTri2+3V
iEzghSje284nJ2tWB6Iyszta5GdifNKHZsv6r6UcOqJDYmQg+MNgz3gsbfgJI5I0jh1O1YYC5rgA
tvEmlzXky6Rwmr5qKmbS4XiGmu7V67meA+Sv62p7e99EUtDYSdDNCpSQD5AwWKNWawUsnj4Ud0ly
1KnhLXPjK+jN+mNJKErB4iFIZlEf+5ILU0Sd1VE0Fg/VYGPwEXR9Bn3MxumLwnPcRhb8C/QBHiTy
g8jiQQP5bFPkUmMx2tgN5y7ZlasLDwSn6S9K5c/Z8LMwolziAQlMrYVBdGi7gRQ4yAav11eim68Z
5soNLZL/bJIC6EyzImMGEYS0aE+FP4gVAdXP4ZSiK1qrmKbeDdvB13Ng7EIzAFm5Nl79tao3t09M
YGst/MVQC4FSBN/lekWFBq/CSQY31NK19tRUp15HkpfatHa3BYkOC4k0E3EFK5fz70fkxs0aG60b
ptrPrjy6rbIlEJZXum8bn27LEi4KcJ9MGDCmeNpkuOQ1RjUWN6TDGU1upXafyQDQBXeKxWn/iGDL
vdD0LI0TcEKM2DfX9FEo2VKgIKu0DJIpllwq0c4hGGLxC/KqcLGvRelzUjRTg9WM9rcxNY7Va4sJ
5ZXNN8kKaiLVQ58K6ssaykgfJtzztiLuiGpWOCZgmPTjZvOQHp0ewMuoKN0+I1H+AKj+/8riYrIl
c1q6tCp2MPeL4/oNHZzuOTkko7dRgMwlgxgSHdi/4oCPf72LE12qSgGlZ2gD3aQ76c3d/ImoP24v
Srx/DD0XTSioV+vXQjDOoHTOYrrhNH3tkjfNfC3cYOoGz6WPupkFs4y4QKgbwBf7n0DOII3WZDlU
X110hFHPIUAV0z5n61Ol3o1NJzF+oltFwNjFzB8ekt9gMhcqX42qtqBM5qISH3bTy1g9TU3v395A
0SnBNWeXFsicqCBcb+BK5qUrAL0ZAjvN18rQquYgMn9J+dtFa7ExygJvFjiZH8pLJSaneq2Dokdx
nwVoJq3PbqsW96Ve7v5iRRg6QKiBchnqZdcrAndjW65mBL0z3jDI5VXJGbmV+C8qL8xAoIaA+BsF
Ru7RqM2+mly1jcI2CjLLH1yvsF9ur4SHzGKuHmSAkI71VLJRo+ulFEVvYnZSjTCqbKVb7G53cLS+
81uzTH0gP5d3Wp5+0nWn3SCXtvoToGOPZWWXu6HQlMd00cbAXON1V8SGujHGDL1Zhrrc6zHgY3rM
ZG9ufzDzbrnc8O9GDiSzwFqOLsbr722A1Dj3thuF/areRy19KpW7MnrOx3FnoTS1uF9uyxNdRtY4
8j95nEWL0phWI/CTQ7TYu8CYRpm6o+9URooiilou18X7pqqC/dKsKApjS//hRhoYhtIiaJE5QWsL
0PE1hC7RNu0yrzVleQHRxUEDGivuIfv64eI4a54tGWa3wmR6B/ygp/TfnFqW6xBZAYA7QwxiCmRV
OEWzge5sJH0ahcViAxZbmbKdlhlf+sYEoKhCZOBignPD2BObZgGhCeg/2OdcGDZt0t2oj2F0LOus
J7+aYWS3lIC4rJRxEgseCERjrEcD6oj5cu4VcusVXcF1roQZSA/NCvCTxeJr490ysmFk38wif61k
r7rgzJDzBPqhy+JAPO3X64tKJ1/y2mb3YEF3mBcr1JMppUgGpuUZNxnS1ljetYymVeZUWUwlTCd9
N2K4JCr1rZttbt+wj1JYqyCSxoy1HPRQ3PZRrcGAew3F0HG/aGx6BkhGdfOPBxiupXywpZHmopMn
Ckk5+ZFZBbGMn+yjgjMJKPtaGFUH2QyncZHK2hKnMgpzQBsan6MpDpT+vhif/ma7/hXDFP9CsYdJ
LSIjqXCPSqU9Ja65HrWo3FelK4MW/niFrhfEmdpk7sxkAAFfaAOtpwviwNq5u/kPZzLxAKHShDIs
8jWGjWZtbtuKpIMDMuouG9EqIsdX1a2NjqoU0I2ZIfF2BP4pm7eGLI21OiE5dL15rTH3hVbX0IJ+
WwyP6jL6lnm3TIWv5FuSPeX6C52Ube5Wku4QwTvLJBOGIG+xDk/u2BC51F1tYTOr7puWvraGV9pg
Xyi2NdnpxnmNt12DDrvEeYyeynarKhuwZ7jzoxpnn83IeWkL2bTaR7OFL8JmqAb6IzGIx1kQMAJZ
RoIcP4a6vpYAYk+IP1ZHPD7zqz7EPg1u6y37ueuHG40xSCBgegzzIrjp11uP5GLbw8OOAHkEo9iO
ShykVW1KfE2BMWFuOmPzQDAP6sprKZOiUoD1d9jmBeYq28Al9BrZVKFg5zCGgrcFvp0Fv4zbucpO
sklRYPDXZt66nZ+PbxhkZo5gvQTL8r2wf9zeO4F3AHYH5LfRrAu0frTtXi8LLEpmX/atEtpVN7eb
RtGAU6BgVAb4KWs/fyNjm+oe5j2KFwWFqcFv0L7bY1q8d/+8kYEpsGvjCQe9OTqwrz/F6sZGcUpL
CbXCQnG+ad5nc5QNHPIglswqAIEEDwJCY9RNP0R2yzi7S2VgwU7u6XpxMG0wJsETMhbHd/ttXgIK
7t4xskeMLGwHBfNaf948iE9gnbxo6wLqPh8aWaVNKAq7Sjjpx7T9BMY1p/PB33H7aEUKeymF2866
XTIrcm0lVOrPnfNkgF21XiUyPvrMWAnLBMFBQcWKvxSD0rdaSzN6RuokyXc7e3pNq2B5rv585BHJ
GQbZwsAfkITn1HQFXMG0agU9p3SH5uEgq+/dNfWH7Mufb9qlHO7NsDsydD3J6TlO0fi2NMeGze7V
ktdC8P5drYYz2cnadNQi2LY0XVEcOVbjPrKIV8aAopEdkVDhbd3F5TbR9ExUTg+auakHzenoea2+
5MYGwJup5uwNRXuyzENc50HaPll5481hpzeHYW5k/Xc8vPnvK3f5BdzhERA+1rTr6fktIR46EQyP
TEERDqfE9uLMrxOkjvw28u/8opG8jqKdxqvM8gMAVv+AGtDoOSOoG+mZ8e0tm7T7L8XhvEhugui2
Af8eoQ7Sogh9ucB9BfYDABkMes7bx7reOMMuniS6KXADAdr9rwjunZsUS6+i1aRnlkRUjNYjxoOd
xzvp2K/oFQKCDLqObdauxPsyLgCn7Thp43P/tCTHLvk5t6e+bvyEvg/tY6QmsuYg5ohzLzisyD8C
+TinXEEH3ap9fC4J8cb1Z6Ok4BDEAiMGhnBXabGnA4o9Tzvv9nUX2S82n0uQikcC/bdXd+Hysror
mOUhOGvrbeZYcJM+TSgjLyZqevfOIIMnEx3hpTxOS6q+wLtpd/HZHYC4soRrFnkMqVY2yPF72pLf
UbhEyCLhVce/cEFJA6iJuSun+Kxne2v5VHenmHyfnMpr7Tu0nMEVrui9DlLK8qytX+fyuVO2TTHu
kuYv7sXlh3ArtpNYxQCLHp/b8ZTTr53+Fs8S9RFdPUb1TpBrwoPKs4vmbjqvsW7E5xp60ke6rwKI
sh9l1SqRrqAm5gAuA/MjGBe+dk/mQTdSl9AEHFyBVn2d6+ZNK/bpubf798x5ua2YIkW5FMbddSc2
22zqnRjuO1AmZ/OUaU9x6+ldv/n/CeJfh0JD51Fnx+ckyYJ6+anlpW92GhInukQSv3+YQMP7zaYM
kPAB9xT/tPa4zUaUTmFTbtxU3XZaUDdAbzKCeN24keSJ/RCQ8eK4N3bQABiaLNkEZgkT/p2vl4EW
f1vt75ScdaIFzvJjSbZWIumE4R8c9AwZKjBjMJyDrCXIAq61RK+txLIiQw3XttnmCggrTWc6t7NS
+AAqOvSJ+uv2AYoEItpCjohVazFadS2w0Np2JFmhoXMWlGsl2efqm93jtbMSf0xktH8iaQi2kGRD
vQojHdwh6lNlN5NRa+GcJaVvdfa3qFS3Uet8HsYlTKgpCwr4t4jRabJBVh3xAFpt+IYBp6irrsYI
RLiqmW+P1l1prG+qUh2R1/ZpPjwZTbTpG0eSC2HHdGk/ObF888CSABN7ySAWjsUvF06Kq3Zvtw9O
JoIz0SkwLxBmxsj/ZvqxyPstCp6SK8dbRtb+gEZ0JNhxjYAFwJ1WW9O4HuyEnl1abFfb3eG52Cft
p9sL+XhE11KYzlw8oiZxkzHK4Zurcw7mzcovDdcvtOc8z0ADjEqde49C5PNtobKlMWtzIRSwjZE+
9hBqDJhppegErTZuo0luM9ugazXA0tADChBE9EyilHEtZcnMtZ4tSDHLzjPaxre7ycc0aZ7K2rJk
kjhtiNylVLKlpGeQnCK7MKsb8LNksrK6cNdAMUQYNhKS19x6Jqsc5q6GFAs0SqULXJcmkL7HH3IK
UDskKll3D64tMv+clEapVcec4QtPs422eqp4nY3h4/yp25ZZ/HvmOcP0XADMiPC2Vny8U5AMJYbb
imwY4Pmuz6vMS5CYDC7OK9YLODcpYF9T097eliLYRWQp4DXC1wD6BJ+9JqVJuwiv2dnVywMwFLxe
o4eMPN6WItCIKyns/19oOFViPQMGWXzWHGcTl681OcZ9vVUaySj/hwCRHRfidwSISD0h7cSWeyFo
NurUMAs4Nkb0ng2geomdwCrDev7VtA9F93VQNW+xDtOMsQywZRZ/CozyWz4SwuhiwaZizO1aPprp
0QhLywSvpBbEoD4t59flGR36Mu9bdG5sAoC9zMC0srg7ptPC6dwYkUQarbtyBLXBqOxt8+nPzw2D
iIwtFb0/iD2vlzOjd9DJ4zk5a1YCZBfb16PHTkX/s4zDQKQgqAogeAGaAOaaORPYk7K1B2dJzpaz
AwnhATYjVkEZPkeS1KfoVgFPFFl0wJ2hBs6viDY0K8GXcI6M+CvoeTNPU2kW3N62Dw4bUvQqmueg
itg9aCF3OgApAFt4WWfnYngtlnCwgbWv9Yfc3DpZtUX7h782qYcQRjYU9LuidW3lWR82/iYgwGQ3
+vrE9GFRHWoY6VmxF88CleLq7FSCofTHWVn3jZ3s7NofkpNpd1u1b4I2/9ymMv6Sj5uMBkLGE4Gm
HTRy8WhRbRJFtZJE2bkKy/8j7cuW48aVbb+IERzA6ZVDTdRglW1J7ReGbNmcJ5AASH79WVTfc7cK
xVsM7/uwez90h7IAJhKJzJVrnbeIa65KMNhcDL6jOoFe/IdbXi6xJqJVcjspz0mFWYajC3Hs+Dwy
dpfx4uCqYQH8XfZgF+3eSfdQv3l000PT6k+IOBvOdH0IMfGJbjBe3fjI5EPP8FO0oSQDuQ6fqvNU
/jLad+AkO7ER0dZMwJMA8wPK1ET/9HKxmQ6FAhcY9DN97dijdv/X6DTsJvh//mNAiphpWpoN+Imr
c2yantJFradNSLjvcxTqb5+K1aWAWRcTcbhIoTp7uZQpj4eKia46CzYeRXywmvqhJMrxtpXrSOIs
W4V0HrgTgJula5POA+0Z0apzOlkngv6GXv6EqsiXanq/bWglNYAlnLGlMoFHtFxwsbNWTaZYx6cp
ez8DMyl7HWoQrRSnhvW+BgEkiyCJjLdQcWsH4MKw9HqfE8uZlByGrfacis7jzfeMnNqR7Muq9Quu
BC3+r/ChcG/g4mHTH6SuFsqF7vn2FsjP4MV3QJ2G5jeoCRY248svClIqgLhnqzp3nHlJnniJ+NaI
o4XQQ+yFhHrDg1btfeT/ACcD0istHMzajo2iCM6bNn0n7QAe87KtKUqto3UUhpb7s1aXu7wh/HB7
pUvYlMIq3h8I6GgvIcWQ4eRlw5URTDqgDSTsZJV4CdiBowaZQ15GZdwwthbEwQXm4iJcSl4gd7rc
1640KQTV5xonpUKyAtjJI8nbLGBtHOSKaP1qyIadWZEhwCScsm8cu7yDcg49ak2VHpJhKgJnrMuN
YZ+17UdzFucKEQNUTFKoEBh8rKeuRUh36zsSm98rqzwaZXyc2vihqx9pDvji7X1f9XXw1gJatDS4
0JG+3AoTuuIjy6z6bGsP42sq9txAeB+7PRq/XbLnXeo1/Itln3St9xaQTPFcntotRsKVCw1tPAwf
LQx+wFRJjt50wOUkcd1A3R4DbbPROaEGcauN62QtdEHXHfobaALjTpGyhkEjlY63U3N29mgHPZd2
oG58wbUQ/NmCdIAMc6L6rMJCihQk09/T+YlsmPhwTumooHCEuR8MegAtbi5e9OlS7MWgC5R36vOs
uh66M0R5jUNd/CJ7B5oldRuQ+KCnqifqkFqnsnwDR5qIYtDbVn+m5rV+AD3DPIZi2Au8uEx9x1R0
WW671co+YIs1HDCUuAC0kvZhUBhIezVM51r5tJ+GRQYAnKMp3aqzXs0qI0KiG415VrCzOYvw5eVm
zJXJtJrwGk97Unl264B3XfWBCA+ZeVJ/ttlzi+54a/pFHCib4IUVh7qwvvz7T5/CredZ1Cnq4ir4
qpyHWTwo2qnI3v6LzVxeOy5qomiQSVU7KAwWEwCOCAuxgodO4Q3QIsjTrRePLE/pfOzl8g7HC2EZ
TJaOh1pDzl1JEQqS+dC3UG9LHjlq/73rzYBbifyetvt8FnjBNr7rnOtsBwwiaNB8iEl6mXPKv2fZ
YzLuhtHXWuZBo2FfO3daTE+K2GjVrcQLvIxQHQbdDTJEmVs0GwS4p3S7PpcNaKBMBzORrC22QEFr
nxdYMBASuYtejwwyaN1xHrlF6nMn3pJR3WdgbG5mL3X+3P7A10Ux9MQXmk9MOYELTZ6LVrWycIqh
bM6d/dUF4DXr/zhx4U8Aork/RfkkYmvjfK5ctxcWpaifj0OZp2h9nB3wyXV10EE3uS3+6F0VcCXb
MLZ6SEHrBHQ3gNcAQkoOrKWQKJiJaM7T5OcN1Jjb58b+4vZ9QOngJ5n1XLAj5QQ1C/LUZRu1kbXH
IjKKhRQJ9wvA83KMKIG4QxkGuVzTerUYPTVL72OH7zpb+SLa6UfdJB5h/Fs19hB27+eNa2fNWXGq
UAUHnRlSHClgp1MW8xQwyXOtxsquH7r6ZeoVdaOUsGJlYaQFSBvvJVym0ul1rbTMy65oz2PX26Fw
5vFY5VTbSJ1WXBVVESRPeNkvQ2zSXvaK1bk2J+2ZkdcyeYC28j5WtYOWaTu3tX1bAAnB/xI0ibgE
mBxQjQCY4sqTmeZo11gUyknduSoGx7e0xvA5J1u0oytHAgbgHWDKQbHuQwHpUywv57ROFKXvziBI
+aaWYZbwg50IP7N+byINVq7HC1vSvdGS3OkaVAfO5oT240yitJ9Opis2PP/6Y8HpITq8IIhQKJBB
jWZdqVnf1fSskh1jo3Egekd2dMxPed4+6Bn9MQyqvrOddGt08zqThWWQ3i6pFnD9MgSnxEGYIE9G
z1N1anI8kdwHVIKUvAgM96zGWxM/1/u5mAMCYRm4Re19ORufvh3lOpBntkXPlRX0PFKaB4BmNqLY
ymbiFwO8hoIEulny2DWFbc0t6+GsiS4CAO7R6X8UWQQCyR1afD+aLDQ205vrM+0uHo96HVD5SPak
yCGo0CGFkA/YstbcTSLXfYUBoHn7+lnZPUzhG8vwIaosKFVc7h63aF1qpcXO1P6lmE+12XhV/nrb
xtruYfQGAiAL/zLu7Esbrii6zG5Nds4NLVAzBYlqkZ54X/onKKT8KdoEYKMtyaGVajVw6S5Z2FxQ
QMD/Lq1Cb8jqi2IYzmZlPDaDC7SicXR54qH506Xm3ZxlXlHkr6xIAyvOAp4/5GW/EZhX6hjLr1hE
UJdWL143l7+igkh0HrNmOEMZIbDGEBelx8qwn/4hxoOmqF7TcL/DTMDtLZc125DPXdpdvsmnU6EU
TifE2A1n9kc4gUO8Qjm3IO2ZA/MhfYbSTRqO6E4Znlv79tYzZeXWvbAuKxRVyWzi0oV1NVPfKH8X
Yp8kxBu1PkQUn/oDyLTAgRMQXLq3F34dyZc+kgY2RIAMF0Hdy3WPKG/aOaewXL+b5lEXx6JFR5N5
c9+Ht019VCAvH2OXtvRLWyADLQq8AOBhCyfTvo0fB/JcC9AYQAQDzNBTp3jtz38M8Vj3CSoad5X7
C01IKsJxw822Vi09ocmEvn6f8OGsp/xoumCDgIy8+Vbpzt1Esg1jK2+FZd0ohSMsYT/lRyhEGGyQ
HFbDubVK/d0xhHpCvcidoPGr0j9sZoL62RQPc1iA3IF5TpyrGuTwaN3sCBcsnOO8ar90A1pUSWWS
n32dt6WXjaX9talqvQUxQyHMcLb07InkVO8DUNQXyl5Ty7bap43J1OPYW7kROUqdPmaGqLcY42Ut
348DhFIMaoFQUkFRRr38uD1zi1E3J3xcTw2b/XjIH42DfYhPaggNR8hAeILtrehr89NKoCQc2Bu1
6dX49fkHSJ6cUWOkZj0P5+G1zXfES570sCqicfw1q4e8Y559pF1QaBsJ6/W7Bx/X0AFLwWwChgVk
p25FXrAU62YZK/3WimOP6XV1GO2Yv9hVnJw3TtGykVen6JNB2XeLuqEuaIbO+dhB6ac76MDh2Pqx
sJtgQNWxGp8rMvuQE79teOV+RYsDQwf4JyqsMnkTzimktzR9OGeVbvhFUgjP5HOyu21l5X5FgQKB
CLU9pMzy/aqYAx1Uu2TnroqG7J9Y/60bG5neShkPD4xPNqQ7xo4TW02gZXS2zFeVn7vyxGkowqa7
E6As6CMAYfrvlscivb+n3VsCAPbtRa7G+8+/QLptal3MCRMFQ5Z+ShN2T3sjKOjvtMBMdDhEjjFE
VLBvQ7HF1bD2EVH/gbsuM/PgSbo8pW3a665CO3ZWZkf92uRIXzAZEH+/vb5VKygpoBKPJhHqpZdW
wFGTdK1O2dk0G/VY6rQ7mpgk3oAnrjyVUdVDAgsCCCAy0V65NBNTnsdtYbAzZvd25M3ZW37jQ6L9
2fCHh5ps+L++HCz54H02J+1davCBtZnOziLDyK2ZjQVYY0f2gwgrDeY2Z3ctVeZHjBJiZN/Q6siw
YtSBNIf5IOzJwnlOhgA1DfUB49s5OtiVcyzHmu/UdBa7XsEcLtHj7rkr3PKhUWfQqyfZ1gjRdYIF
oP+CV0f3AMiAKy7+CU8f0mcOP1dKm74bXZn6taDal0Yk2t3ctzHmsI0SzAbQagABTzsPJw1ssr9u
e8jVMcevwDPrY1QaTHvya4sZNu+nvBSAjxvHDLwkNE2Ow7DFlnTliIsZuCFqdBDVw/9deoiSTgBq
6UzgpJvla+IM1gheF4FZh9vLuboEPuygvAy+56U4JcVkQ6mLRExUnDt0oYPSqP7UHIyApJygUpU1
wW1rq5sHUrv/tbas+lOuqueOWSdImM6WW8e+a5VKOJdgeacolPxtOP5YGNpMy5QxRmalDayLjo5x
14szWg5ep8ensuKBnc0bl/f6d/qPGekS7QD6yQ3wZp1Tx/yG0fb4pHM33Yj7q9sGAgAQCetLui9F
pUxlos1Sjm3L6b6GhKXV0ZNwtPD211n1hf+YkUFazCWFwzFWeh703wM/CQgJ8/xrp48bdjaWIwsb
2sXcmoqJT+NgUtlGNyPvmWcN+kbYW6LaRdRDHQlnCOVIoHswfCgF2dYt9KyIR3FW8y79p7FjMJqm
NOaeUC0eEmDEgzjTpwDSYltVhJUVgi4L3T1QUQC+JL/oyxYqBnZVjmem9L5T4iFo0VDD1PTtD7a2
QhCoIlJA3QLMasvP+HScUi3DrmnNiGJW2JKz3kOhuhw1n6ZYGnMAE6+2JndWfGShzsckJ+AaSJql
TdXbHhyC+jwCNWJUXkcZ5D7V/HeWNpjNGIfpcHuFW+akm8uhhsFzS4xnIcTOtefeG8Af4LVxNQZm
7GzcyyuHGQPucBhURzCzewWfGnRaG6k6nuuyOhCV79Hc+lv4KJzyswnpKBOmC/DF6ePZKl9IL4Je
uS/IWxxvyeOseuB/lvJxmX5yjZoyoLJ1YzwX5QtESUKt6KBDMm0EJmnDUGrRMSeDjAwlJcD45QZg
ildhYZNOj+rWLnaqGYMVIx3m4LYTrFtBwwQs0Eu/fHGST2tRiz5mdkH1CE3Rca9n1h+rzqqNi1Cu
o/y7FlTGFgtgp5E9eyzymQ34PlEDvanWo0M+f6lVOn0hfduHaaMVu7gyw6R1KPyvL+6UphRePuZz
mI5gb07B9H5q1dnyINk8+re3QM78/8+vW1RSFpEO4Dsv98DJRkwP6EKP0nTGxI7u6am7Lyz3KLQ6
qMooNsETnbGop0+qs68720vmZ1rtHR11J3vjnCyH/FNk/fgxwGot3DeQMEex7/LHKIqaVwo679CH
8Fn/5la5R5t9PE2eVWyYWvv2FjADqKhhEviqqpaivtQ3uqJFvWKyQwFf88tibDf8+EPbS14R5uSB
M4SPofUhRdKypm3FWQIXq0r90Mw6OYg45QdzxPZmTq2eZzLkQeMkL02M72ymQt0Lgx1JXHwDjR07
MgdJJ50g3qQNXbeDwB0EIAQ3fIK/7OU0xsB9TZXAGUodNV6w3faxVoaO0yiBa8zWgZuQPKjrTgsG
oTybRlEdU67F2Fb1tWcj2QGIm4a33Uq6QD4+JDBeGiYjAEu9Imnt7KbgYiZ61IF75sAcNY5I2xa/
SNr/IyruHKAh6gRjSY0//4VhvMQh5giMw5VMX1q4RjMkrh7NirWjcftQp/Wu7emjrU4HI5lOTbnF
Wb/mSaCPA50qgL4QMZAyXSVjdExJaUQpyrjQ8jqN/bTVXZKfxx8bipkzDKYAxoUegpwOgjgOhX4D
ssb1fup33T597v9xZy+LPfFu/Sy2hAHl2tGVQWlV6OxoTI9hMDdGL6lC7adSeOWb9bXIPOMt+ZIY
AYu9LULIdbOopWhQjMdy5eyatIWtUegPRyL+wtOgfCzurTtOdirztAdQdzyzL3TYuAZkPNe/awX+
A1HHBtWvTPHb12QcVUzhRT1jfjLf51nQiNBUX5wcJe7ca1zPaJ5zVfHK/M8mam41BINLEzrngIsD
USbVCccmhiS3iPVIURxQUOUEc/qgRp194iTVsWpADM5Vaw5nR+t/0UTpdl1iN6cmIQDPu93XWtES
z9IGgCyymt71dPx6+1BJd/6/+4N5KJCcoJyHOHYZljNXQUtGQa1Ua5353FQ9C3VjMPeNIbbqQGuB
Yxm9+tcUCl6XpoBUqQGnTYxoNkIrSwHRPLo66odlc0RScKdvPRzliom0NtA/XhoUxWRRvcDaGGlP
U8fvp0rdCaV7AFnSLqeN3+qRZpQ7xZp8gDl9Wr/d3tzVFaNJtbzHIVcoq3ujOM7Rfs2MiPQAnA9d
/9qqaqDb84/WKvCEmZN9nRUbCf6az6Fdh41GhxeNeBnUYKnxqCS5o0aZcSpGZx+biU8m/cGd34eX
BPoeRmCM94ndRkDPBDN+SGeL/YTe1/bxW3EvnHdcwshBIGUts8rEiRvX6VxqkV1Vu8z8FvdK1IHI
JQtL/jABXqa36kltHxPrQAGqreMvifNDjZONq2Ml+UDWiR4tvgHI0q4ePXbSlwYRWhQ3D/jSCD9x
OM0xcEy/CzfbijnSA2TxO1hzMBeF9rYLws5Lv4NAXCfaWNciJ6GeqY27qp72Tlu8CMv00HMy4jbI
oMJX6swbzci2k6CukqeR9l+yegiVaaswtHbFLDUAiCsgGUa7QnqB8clKq0axtYiq3fOsf08JBsbL
6qvLwZY/ge51RMHDTcbjYLzo9Rb6fG33l+oXwiDqRfCEy/1ghWUxd0Q+xhVlV00nrS/CWpQe5tW1
LVz0kkZKSRlqRf9rCwXZS1sGbVIHPDRapPWn6XmoPUE898W6s4ZTttlEXkkPFooiTInhHwuO/9JY
jk/vlG2hR8SAHAqffBfksun7U06/NejyCSu5t4bJnwBEoxhQiJ8mKKTcDjFrPwEkhct4oQpoigyP
dS2WF4S5OGCo9wVKbaFEZpdbfQq5Gvzh0uh2oayI4hjSFCl262TMMNyS4dHG472WAINtfjNo71u0
CW0jPTXgduBxwIfiqHa1F49Rx+Zd27Z/0knbu4hApcjA/PDeQBBsnKuj1qZAEKtHiPluHL/roLsk
UTZYKQGLwDNAivolaaEaWfR6NFAm8OoKu+R7NoS9cVTjIEvs37c/wIo55KIgckJdF1NU8jy/YeWK
Rkc8stqEu76YwGdEzQM1Gz/jkCkd6IQLXGw1IFeSKURTkBqjzGviq8uZqeamNUKdpoMNwQ1r62cV
A5ruBq6Z3zPA5O3nfP5Vdu8kCbWl6FIMWwjI/8cvWPQfMRsDpVtpn0GI4ipCmfRozESOgYfmmLfx
HVMhguz8rLQ/qZJ/TYR5tJX+N2pmuOdrn498f3v7r8/7sg8OHiQA0YGaRYotY1rWycJYE1nfK9MO
UwIF6GrHAIdhrnnoiidAGW5bXAmmlyalEFPTJql4hQeQqTAWZIXR7ex5Ns76kIvQmaA6RnJSv/cE
Q5C0NEp/qDLHU1i7pZW+GLqMdZc/RLpnmtyxMgR1PXKVXNmNZdp9mdy53BHK1afbi14JALAFVgwg
FXH88cUvQ52l5D1vgOaOaEp2OQGi2iLZM2QEa276Sv+YgZ7c8JpxDNu4AQn7Q6l48/Ng+Vb8WI07
Z/wFlMWkAeSJsm3hQb5l67Nc37qXv1DajSRJC3RTdT1KmvidpJkHJSEwNYbT6MXxeGrLr5hr22Xq
S+wcq+oO6V+iPWR4Z7GtmrjcdUK0vPwp0nU7U1AwztjMiAH3+BUCtZrqc+Mo+KHs/KoNaL5RIZTZ
+/61CEA9ht6Q4oAx7/LzgH/JBemso0eq0QtPiEdLeLO4o63j5aZ21J33Lm8PGpAK6IHWw45q3yaQ
tAwpNCC73ZRErPCdZONXfahyyg6Kn4Pi71KFAZXG5a/q9LZrlBbPZ8g7ld/0KevDOuFjoE7zPY0N
5XE282wh4bXPOe8x7e/WapgM2pMW22BVI9Y/NhtE4MaW43dNWgaZ6/BD6vZv+I8iF8/mL5CgeNUG
uzgNdlk/NYVePTA0u4MRmDafzNV05KzX/ougs4hVLakkcNlyoXS58i3OlY8SiOAe6oPTU6O50Kwi
jeI3jvXFcBOQUjaq5npgm3D+/opDXrlM3i9SpVetYOJUg26AKyqyOAk6iv6r5TltBiVcT5ksD9IY
W10DGc20OBjgPIBJ41uin/4RHz7VUy1bsWOQLRtRZTHo/HKVfh250wQsK9NfoKKb7gzCp9zL+qI+
oA8OPq7ZuEsKjQKxkU2Acyfum2gHDaDurvztNlCarMsuvVO6eIuvYiUS4OpH1WbRyMPUmHQzFWNS
5p3GjQhci/uO6NxLO6YHDPoMvp7FW5356xQMrWV4N/SgQRmALPvSy+uRazkbOImU4VUnmddskR+t
3HEIGKBnBIobs3euFE5Av0JJUgoSxaCPyJsu6NCmMawniA8u3CWHsvD6l9vxfvmT0skFdS9Y121M
e2DSV1pTUzXcboecRDNa+IfKUPP7klGwG6aO5qssz8OWWe3uttG1uImrHK0OpFKAGMm0MBaC2EDK
zIzo3LyC3PDYGem3OHMPM2OPHY+SBKLec3Yi8bARqlayOLxTAaPFGxEFD7lMNLq125ncIZFLdfc4
gDA8hPw7GLUh1bvLCmDbPUw//KZ1QjdiyRIDpZ1ertVFDwV5KZ7Kl94T2xZzwK9oRiV3vaKp4KvP
dNq4vldcdBnhAeMUEmJMp0tZEpBMKEShjxEVFJxoCXhpPFfptka71jYR6Eq0XBbNDdDsXC5lrBQA
uifTjNSBR4IYvp2+jfExTdKwnWKUajellJbNkTcPb0rU1fC2BIJYWheHejYbWseMxiRIzkuTBXFH
9aA5P0xoZPr0x59qq3y6cjSQAWEM0zEwZIRAc7lK3Ao9a5vKitzse13t1GKfgc9iSiq/LsaNHsOa
LZQuQaKNyQ3XkGWv9bFLGJpIVmQzfZ9ZaMl1GgaslL1RV56bvv79+fvI76ARhWI0tCQul8a0vlMG
otnRoNyDttkcwjrbNw2UWvXiiTPnziVB1WxpP167DXhUsaOYgFmmqT5KuJ+uFto5WWpOsR1VsQiT
WuM+N/FecC2IGI4isIwq9106bslsXp+JDz5vnAq4Doa4pIMHCo+5wXvViXRaTLtWyw+0yLcEaVc6
hJdWpFr7pIAtpSG1E7EufTWSwps1MJQoeRA7zc7o4wCSql/EiwGQu5tGfax4PH3neRa2W0Su176E
X4KYjsxB1TANsXyGT9tsK12uqCxxorZTwyq7R8m7nZinuynakBtViesb+NKW1OyL3b7jFu6KqE7z
L1DPwjPcCo3ysS3nraCzcmkstlBeRUKEUU9LWlc5CtKZlDqRtmypwrO3DKqFYO9ri4AltPCBINVP
SWUB3wDAx73VFeLl9sFZc6UPwgPYR6dVro6MRTPFXPROpKTgC1SHQXhGS8j+tpXVlQJDAUAb3BWA
Q8mXepEQda6ZEyX517FtvbQyvdJ4rEC1OqrVPo87RD4nyLNftw2vfU0UfVBMQ70BUl6LZ33yHN3m
I2sT7HDTVd1xFuP4ZCbqvZ2O6r1hCfX49+ZA3eLgNgTXGC6US3OFAvlFXszOx42oKI+C/shSPF60
rSLK2mf7bEiKAO5oNFPXTU7Ewd2AJzNGr7zbS9myIH0xiCROTFSwoJJId5+ndMMl1kLnokaG+iNu
oiuK9BFYeqIMqhOBYcaL3/kTezTmPeidzK2q2nUOuszFg+8Io1S42uVeSl0VZjUyxYnc5p+49pBJ
syQop9CvR0+YfzfDi8cGkjCMYyL/JCoazVL4yByKTSstJ6oKDKeTJqY+BE7NjSB1nXlBLAnNexBL
oLuLEadLP+ODxUZKezuqle/NqPqT0/jltLGULSOSM7cFlCrVbLCjXE+9nqteq93/fxuRHdlgtROD
oi+qy8TX2weMqAUgnr3tyysrQaqFF+BCrI55Sym7czU83fUpVaMpSw6gUoyyrvA7QoPbZlZcGq8o
hBoUcFVwpC5H6lOwoboQZoZ5/MjKssBNmsc2uSsIyJLIy1yC8rkfN9CYK9HNQM4KdgnciUsl99Lg
VM/VjIitRq29t8xvtt8Y1HO3KjRruwcdFEw3ImsEHn/5FZ+WVavJyKZqViPkzvzgZGVQKLW9S8et
Xs+aIcBenOUxA8qMq2s+UVR10LF/QLv/oFbn16n7hVOxEXlWzaClCvQLAu9V3RUNTws00jBjYEw1
te/T/Cszv/+9K+De+ahnwRfk7D5tC7Ulbq9GVTd4E93VnIe8/c3rF6jDbXWnl0vs8ikB0fVFmhek
FIuy2bLgzx8IjyIHfVA1Sh6G+H7omqCzLBTrTmzjqblyJ2B6Bt3BJeygniJ5AsQOZzW3BzVSrJ8k
/gOe6Nu7tvX3pdu61/SCpAJ/f54enObtv/v7yLOWghDS9o8s5dNGGaOWl1bHIU/qdD2CJlgnCpce
bi9izb1Q34I0HrjK0d+QYnNnViltc02NiuZ3aXQ+OMagzLaR16x+8k9GpNgcm5oCOI+OlfAM1MH8
EX6cmOmbof7AfMBGKrAWZj6vSIrRep8kBR9UNRp4vzf0t3pkXmEVgbkl77oWQBGioYm0zOGDRPjS
kY0JWFGOTxeBq77x4v55nM+YnzWsXbVVu1h1NUQZ3Aoo7oLC4dJUPCR4uPYuYvXCyjSDSX4LzLC2
ayYQ0dAyWSZ1Zdg3MYU244mvRpgofNMHclYhpmDkXpkUu9set2oJERp3D8BJiAGXa0kVc7ZTND4j
y9hVxDM7PEfBb7Q1gbr2dZbojHY8OPjRmLo04xRcpBUyn8hkrsceBi1UUCPWuA1doRTN6o1ceu0c
oRsO7Cfe1qDulaJamxVpY6CEENkxtPDQqcZ/EzZbchcrSJsPQC9uG6SGwBdIl3aVA0Zk2tnS4e/u
62SMssKcvLx2doN5slzmDVniaRiRGprkblTLIN6SPl/bV3DRgpwG5ODIGaWAEeuJm1Gt0KJpGDzC
nhvni1vA1LSnVtCUT7edZcua5Cyz1VoYHaqAMK1Sj5I27BNVQLzUc5LdrExhNxjNRra6FqxQkoGU
wlKZAZTt0nHUuiipBoGiqI33BNRyjuB73f2d09LnZPz59+sDmh0PavgDMETSwVa7vOAY7FAjcKAA
ruxGDDUYJ5mCvPOAwfTMrNwIj6vLg8wjSAox+oB35uXyrDwxtLGBo+oAButghOA1FD6qA6rOSDK3
UBNrxwKQXURIXMTIZqXv51j5jFZhr0Ut9CCskx7fm/kGGddKmxjpxCcb0kmv5qxxzQJ9KsgWeMB7
4fgRf3C+CU0LJgIxpPqAfhjPfg1bnBdre7nkfshnTIyVyjc0blSm95hyW8p4M8gDmuSXsBQfYiVI
NzfC5tpOgokCmqZI2ZeH4eV301JusCmBLQsE6nFhPtdd6w99teH962ZMFAdBlrxQH16awRUEPhSN
oenXPBkM03qFJ8otTtG1KwDOgE4lUM0oCC77+imzQR2yU9CH0SKRdD7kHxNl8qjzZR433oQr1ybB
d4FqKorxBl66l3Zqq+0VsrwFxrKYvRHtuoPe9FtCCSurWcLEUixCxYjIVZuZaNPY1KMaOawaw8Qg
fWjMmseTMUicVtmIiCsfCG8bFBdBhrWIWkre3ojGNFKBXIrkX3P7fu7PmypR6yYWqgwEQbQZpEMb
48HEYoYbGoQkLmSvrft66jlEf/qN77NlSFrL6PRF22GxkdX+AV9vmz5N5kaSvmoCnZiFJXUZ6JUu
TMxDaXq2rGWaa8+ZTri/vHpLs2nVz8ButbCk4oDIflYpmZKlItUiQ4sh9Di55Iiu6cvtq2LVzfBM
R8cAYQA0U5fOLDDfYhZaq0UlEUPQxmbhK8SMD8Oc9u+ZC2jtbXtrcXXJNkFZDRKh6/mDuXeF2bBa
i9S5Y0fo3M0BMbvcR6lHRa1ISUM7q0xot3ZwdJ5jrELTW3CXiS0E1NrKl3qzisoYJGNklx/cDDmP
kiPlaHIv0e97N37mdWAp7Lyx5CV5kd6meDo4gHXg0eWA4fxyj3UMH06g/9SieUcxtXwajENaevvi
G1LGYcMzVy4PcNEviLKl2oeYfmkL02sutwVsAfnlme0hnpBgQN3XbtsdId9vr2wlj1oQBUAvgmof
g5fSwlqMEY9qj2/ZVFFVR4oDSK71Y2Zt4BjPzNmIUevW0NxCdNeBDVz+/af4rqFl3aUUS6O4gasQ
5I+9T947GmhbJHprroFL6v9akiL8MOQI/hUscYgV2z/b6ocwhW/VG99qLYp8MiMnvaVwM3DSImnq
nRdwNflq+gaZ79ufaPmpsu99tiFF3WQE9ywkFeEPnrNv2j2zw4dh9tm7KDdWs+Z5SDlBxgeyThwq
6fPMrtPxohmRShitHjj9XIfEzugRKSrz66pNHiGxtXVLXi0PGElkm8DOAkuDNrLk7j04Qe0cGIhI
n2dPj5OjSPjrwHaj6x45ab1sfhdF+nx7T6++G8pMS1hGjgHIHED6l46o0oxwynUlUqrmUemOuVqd
XbPfykCvwsZiBljYBTmyPDjlJwPocBSXxEpUVl2gud+sd+jqdJiTwuhdsmNZdxzrjWLqyspwFaCR
i4EljNXI7/W6mDHUQNT0rgAEaZHJ47Pnig2X3DIiXTkTgj/vCj29y9RjmoXQEDCc17/+QhfrkLYu
huCvUZkwkVo99OP+CJzgLeGFq+t5eSh/2ivJ9ZTOxaNOTOmddap39K/vDPx1gEpwmlByXqb1Ln2M
ZyX+vI0vIeoH1PQ988W1/ynHXTKehuZPAgVwh/+9Wy91+0XTCY1mFKAuTXYWaSFNN6fQKwb62aVg
HLb9kW+EiavYuiwMdaVlrgQ/XJViq0hStIIGK71Dju0ragHMR+9p1Wnif277wFU8ujQkP6PU2rGU
HoJwdyBeweP3pcruYmuPwUNf3UJ4XXs0KkELCRAKT1jT1aUbKwaYLM3qLsOx6dDBKxMv++vbAn/4
sxHp8/CeoEAyw4iSgqfKhQWl31XVXx9OWME07JLWOtfMuPFk5pznpLqbnTcQuPl1earTjS9zjapY
lvLJiLSUgacFyoVGdWcnAExVIuSVHdC2eJ0cfu/moLEWMfV0RsJ0AgrRoBgxbLs74BT9kbYYRtoq
X6x9QGt5/5KFnAfjfpeun6ZDM/I6y+7c9K41bbSp9t3WSPuGDVmViMwTyVMtze5G9wdVXX85wx3b
qlNvWZHue1KkbtNTrIRa383+f0i7rt3IkSX7RQTozStNOVGuSmqjF2LULZHMTHrPr9+Tmru3q7K4
RczsNDBooIAOpouMjDhxTulCgatTa/f20VozInjwIW+mMuVGoLGUQmxGmVrfSOOVd9wXC9tF7MIl
YACVAMYHhwu5wctVadQ0LaBLnoVNz1xqJ7spil2qg9bYszt6L3dlUICMAswAoVJ8B52rxupN32TA
a1OPsg9snp3c6Hs1Ld25Hvzbk3DtyPA+R9kZX4j8uSaupyMnQwkcVxGWegPosCXRTaeYmZdC3jOY
tC7d3rZ3fd9c2hNWFqossUKtpAihi+rrcwO6j/+nBWFZKeuSuR1oEY409kzzI117L1xHa5dDEK7l
Xo6mxDAwBNQz+652awI70odiPteF6SMtGpjjykW6NmvCLQ2SUDwpS1aEWmH4inHfW/LKrC0chot9
wH8/e5Y4Q1EXXUSKsFO24+zczcbBoGtU14tGLDwfwfiL3JMlLM1kpEnMxrIA4yNeIijc/uhL+JAo
rz/++S7j9z+e6DhwqKpfjoamcoEG16oIswQ0n+iZT/UHdIetgaEWDg/KQQhukAmC6JjYt6w0wHFL
aB0OM+iNWZ79Y2jQa7lGJr9kBUEGaA64ep8tPvGbljldiqgmpFKQlfIzqJk/wYYGzPoaGGVhm2Fl
0DYH9h/UMMRG2XxAI3Jv5kXozHlxF5mJunHS5tvttVnYBLzcqSCHgOAIwJfLtYHIil3qmV6ERI6b
/QjN9XdpHIjbIn235uKXpu7clrDhBpuqSA3DVjq/ylW9N4yfI+5kPV+jpLyGxeHRiIwtT8MgKrzi
4mz7CZmT3sQJtaQNQ0TgzbTblnXtaRrzexmSqVX8yBJz37RPtyd0wR9dmBYmFEmljDND4FShKu5i
76s+QyiaFEHLfjukdi2JhV06rVW7FicXvMxoVEewCPmHy4VUaNQotC6KsHFH+5nJbpLsrH5/e3CL
u+WPEfGVCoIIcIn0OMkyOIKj8rUjEBHOrX6tsrW09ZEqQVofrcHI7wuTCJwotEy6CbuyTfSDVhSj
P7FqdG+P5jqa5yk0kIfw1hDIwPLfz7ysatcG1aO4RPSEuqCU3Y1W94BM2K8Uba2uo6srr+/F2UMz
CPYjNOHAEHRpTys6PQflfxHaaZEHdJqLQGK1vSnkZI20bGkCwW/IizCc10v0hQ3tDLPWaBk6VbRt
1AZtr5HRASNzewaXRgRYEZwHIKjokRA3Xadk+IKiDBv7aTKh+ImXUJP1wW0rC4NB8oBDv4CTgn8X
1qlNmQ2Rn7YMdXkLHmdY+BdxFxIjCAnBCA9KF/EqTFoisaTuq5Cm5ZNdsLsimT90Nfkwcu0fX+2g
u0ATDV4GID1B9fZyE3Qso7nipFlIyF9S8R2vAt16vj1f16tyaUKIcbmuW9cXJAtR7Bv71EWThZK/
3rZx7eZgA/0OSNQCaIotcDmMOYFMRW3CBuurfWSCIP21Gu7t+KixrQx+Gnllp/FpuYzbL+0J0wZW
YZTNVNhzkK+Q7yeP5q+DvZfXJBuX5g7REFTxkFNHKob/fu4TKP5DBj8LSyjZ5LF5x9J7HeQMt2fv
2grCIRDfIR8GJhgYurRikyI2pXzMwnHUg3E69nruryaTrpcIRmwNxWwNURGiiEsjVQXnWZl43A/V
7BWj5eoDeg36zzQZPTRbFtumYCvjur6ELk0Kfrud1Nbqerz0iSF5yvDNAkoPG2JYS9svzh+YRpEq
RboHcITLoQFYlJqjrMLOoAcZOqQcMA2sYmgXRgPkAWc0/aKpEGnLpxKXEDWtLFRL5lmRgldZhqSB
fFpdqmsPBy99Zknwo9OcyWVrwJLTfU/He2dY0+q7NgBEFtQEEBygHgco5uWEqbakIKE0RXdVtstp
s5nSNXje9WTxdiQO/kTsBfCncLmB115TyqZw7qSuDqj0Lc5mNHfnB87OfvvwXLPZcCwWwEvgbkFD
Ep5/l4OZZqUEoWMVAUbxO299R/6Gggc4+yNXnVxpVne9dECzs2RP7yUyCWUbxvVea9PAWGugud6H
yGeB3hmwLQ5NFzv1SuJ0s9bPoDub7CEsrZ4F84AyQe3I2W5l1HwCLz0giOU4TxYKxIBaOoLPSGoC
7CttI9RC2m1pf7QJCbS22I2Sehgz9mTmMjL5jduzd5AWvxYqWek8WxgsJp3XKByAVK+YDQdQrTV4
5Uh3pdb7qham8Wser+Warv08HohoEEd4hDsfVcDLtR0L8AcPLTKslR5tHHN04R3jydlMyVun/XV7
ShcGhI2KQgjHD5h4Ml7aso260so+TkNwNr4z6y1XnmlufLttZOHkwYHgqsQdiVZOkeSwarKWVgaN
w3SsOn8G2Rk4T/Q1nMrCtIHPF/cxqpjYGqKvV1lXzROS00Db3YOV5UFrHoj+rGQ9RFffbw+IRw+X
+xCvXlS4IammoOtRE6ILNQPXfxJJSNTZvZ8lzR7J6UhrNlAI9lj5WZkryf3rVYI9NNXzVcIJEwVR
ugQh85w4KTQup52ezKFRSncOiDRuD0ucQZ6dRnoCXducnAt/vdwMqT7OVko7JDnTrL+rGqlCCSnL
N3IhIXYGb6hHMBv/8Eih9Q6JF3QYAPeD/4uSrRmJmY5XKAmb/CApr7yk1H7eHpe4/2ACvbBcvZQz
NF4VFpsotXKVpjRMLLTnFGN8io1srU37evIMPDbANYSNrqKAydfwLGpKB5tAdrClYQQImw1sRWSp
wdQPvwowFhJIpN4ek7gl+JgAKAJ9GMBSFoYlmIPqqGyAxy20GqRowSRP0Nvy87YNMXr6sgHRQAc5
Ja4eKOwHq7NTUjsjDaEc7k0lIDnFX+b4BC4Dd+xestrt67d/bhGdvbhLEHbi8SZkMudMTbPSpgws
+sqvukvnJ0jnDo82HLtfNTXZJ5E5bcdqaLa0atYYucRjzceLWwWMTkhfgDFEGK88gqS2lgkLdQf8
FaS1d2Vn/Gjtwe+GcavNh9WgZ2mGgRE0+Ryj0dcSLrSxbvUUgikstGcItqDjV/Oiod3ocmW5TKLE
M5hWBFktR1CY6puV834VRWDAeIcDmww3hlyeiJ6VOqmzR4Pl4dzZCFbTqt4aCus9HXIxvtUM5VZu
yyqgatntlBI03248Emefj2OnubmZTwHUqPtj0UbsLs3q4sggoLaSTFo4vOjPhygaQlyOCRN8bR8b
EL7RFBZC6YYGTNLrN2ZI9Upe4oq36WsquKAkCEyApRQ7kUAjlttKZUO1+LUoP8kj8I7F1nwBEWN0
T1WvhGbAhybtbm/3BZ/BYfUAPSKcwRETDrGjQTpvVrD8pfJZ9x/JgyodshN5vW1lYVtfWBHCUr2z
igz1HhbS/C5GcEShqG69gA+rMpgrr9H8mMLd+PdE/hmTcIQNrbXikmgsbDNj9Aa1jsFdY8hBxLQ5
iJs29m+PbsERAisC+g8cXZC+iMFFH1PK+X9YOBVga8R9f8j0let3aZkwLDA9cd4U/GuXvtZgtGtw
glhYdCXEU2Xi3ONRlBxyhVlPhcpmt6zXIs2lRQNIBc4QYTXnvr+0iQxS2tIM+7GLnqYAirKuMv9K
qk/ycXv6FjwQ+PWR98GLRUf+SrAz2UklWzWe4U0voakUimNHiPk192WUV8E0SMYe6dbkYSqkd6Bm
10pji9Y5Eyx/M4NhRNgsEkV3OmhxsrAa6SZhA/joq59WBXx2HfRSfZqb5C2nKztmaYciuEb+0UGq
DC0gl1M76EMFHKuJzENEXV77HJPnqD7Zwe2ZXdqYuKFRi0EwD5pN/vtZQJCnRmsNULALWXtoQEaj
xfflWsl/aWeidfKrkIuOQ5HnbdCMbphkbiN1rR3AC5AssGp3WJOn/GpVOY94+amGbDSgYPxdAvT0
5WAg5qMPTlbm4VQ+pRABzGPZAwU3aZ412ZVz8O0Vm6wDpuCtjlpXKh8Lx48kJ6jN2B2gZ5lEGkDW
rYXG6PSxGX4oyQ4ar4dyXnsZL836+YfyGTub9a7E5/ekyUMNJLooWEMbfTPTbGVtr7cQHjPgfeLy
lsj/ic34cldNw0SBE1P7V3rU8OaeFbYDNfnatXQ9HCTnOYklMK5gOxHdQFt1QDOWch6OWeEq4GyS
lPeqI648Fx7nBDEG4Ina5FWhJ1uW8M6nQKfObt8Zm0T6fXtDL4QL0E0BwBWXJDLEV4/FfEAz2GRG
wOPUmy4PogfmbNv5d5odECBsknbYZbMKzmxIzI2/SyN9rrTam8zPId3c/pIrCAOO7cWXCF5rNqtS
UiGeFJqWr08BEE+PXdBv+g3bJ0/2od9rx6J3ae82bFMWDzN10X9x+xuuCmziNwjXaqkBDwJuaqSY
/R9DkHg0cLsf7cPa0fsCyVwevcuxCj4yrVtJyloHPjLoAmXTh+1eD5QXZ1MccNcd6HN6mO/6u3Zn
BU9gj91IW7AGb3G2tvHj5y471S7aonb9tvDzAGzDG2vFnV7fVPg+vHdwFvj7zRT8XDXWpAIRah5W
lNYbqs04/7ZVewrruq1sEC1oEjMK8rxdW4KFUwjLPEei4s1giU8ubWbEVAnJQzpLbltuq86rmdu0
+9srvWQG7E0A1fO+LyQ8L11KJiEskMcqD2WDMbx8oBqhF/c1RLPStXTM0lyaeH1AFgsPVogJXppy
4Mttp4T3GmuQ9RkAi3Z9qEV3YFIDHqf6adA1B8M/XtxdPHriXLnoVRC7IWabTYBQJXnIoM8mVxtp
+LAwMPIWoYk9UtBQzsASG4eGshtWWr6vehb4CTqzLWZs0AwZtUDF5mE9/3KSbaMggR3/ZFULNSG3
Kp678VfRb+Ju5UWxalfwHhF02igpYNexzY01OH7WPBXJXjk42EcQy5478D9ObwW0QW7vpCVvDkEc
lCR5JQ9p4svlJWox5/1U46hINfESmhMU4pEzUppirca2tJNQnuU0KAitoOZ+aSrRpwENk3oepgZo
fp0kkbYdWHJcKxrmTeG0JCCm1YGOMK9WjstXyChuqTPTjpBTHLJqZsCx52FsGp5G9VfHfGuHjeKQ
Ta+3e6WFrKIezODZPDmTj/flMB5S9ftYs/vIrLdT+4RE/U59Miu8Mm8vwFVLLt9y598mLL2lp5oF
3hEsvXNQLb9RdnGCNhXO5bWJpycnGPFmwfXlrNwWX0Wz60nhnW2goYCgi2B4MNvKqXJMSnZEImX/
CA706JtZeB+1q3jIrLitxwLVLd3vP6F24lEfbSZe6aWbeMP/Tn3EU0G0EsbwTXD1UcgdIZvOQdGG
4NnaujUdiQ5woPm2SwuvmB7nbFOwfJu4FXHcel6jibs+AegU5IsApCpSfmK1HFouo9qBvS0kbDZc
q47vIkeOXSmpdrdX+tppnxtCyv5y/5Naa1SdtoD19fZdRK3vMei8at32anllEvWrSeSWOEyZE9yi
Ae7SEiSKBmRRANRwuuQd2aXO61mWrFyyCxv30oqwf5rO7JLW7IHsshwEga2nlh9OVXl40XlTMbuJ
AVm0DuIGUgBZhcYtDX0lN7e4dMh6c253dHZ9feFZZG3owyyNfEYt5xWJ2lq5l9XX24t27bQwSPQe
w19pyCCIN21a2U0eyUMRDs9We6i80nDnxIt+0GTFD1y/my4N8TU9G4utVjmxgMcPWwdt8b5Ubntz
Y7zI9cqxX7Tzdd55hhsjurQzUU2vSCdjzloDp+m7Qk5O03lpfbBBhHt78hZ3/Jktvn5nY0qitrLL
GLZasANpwaQkXlwFq8mQa5+BqTszwz/jzAzpakmP7BHgLsuLTRet08A/xcHgx20wqpvbY1qbP+E1
Z8d2nWWTUoRm+mknBInJI0P+TzJXiW7WhiVczVNHs7xkKmBdXYFurvyeWGPtquroqkA79/kmmpTH
SYtXOoPWBsg/62w2mwF6WczEAOtZv2eRvoMQu28MO+QoXEtbQX4vjxFO17J4jl2kr22UMQZ+2oCx
8TNKfxtq6xqZi82oZKlnPY3KsLIll0f3x6CwfPkM2MdUYVIV451EbmNXXrOP9EfzeHubLHtH0Kv+
78iE1TN7hFYJiOtCkobdN0OyX6Y2GMjbVPfbedg5iNsd2u3xTkeL1Moe/WpDubxF+Yn4Y1xYQ/Dz
MgVv8DIEdD1307KhrmRQZPJrwC7d2Jx+WMqEYgUwmFZAqAMyS61Kv0emSXwzI/nBbiVQfEpg8l6Z
Fn71XH2ZCeZFvJKQRdCFs5rFTi9FA9B22UN6V3mS5Uqv9Kk7qZk7P/0bW7xnm0tKAZAguDpDyxon
nXA9JPY21X9ohatFo2eemsFr5Z+qjRin3P4rmw7SeMhO8fbIy9PjMNwijQFf1G4m2Qgi50dfnVRo
QGtHaXiN54+xWrmh+CjEGQXLG8DVSB2ifUy4hktFaaI+g5Ody/wpcZz7VpmC26NaOqWofwHbwXPO
V9wRg8xAYJjb2MvWroUbGLK7pBu8QX7KIuYm7Vul/7MSLCcOgLYvXrYcaI3cnnB6nI7YVtNaED+N
W09rfyvNazSvHFF++5xN3JUN4ZCUXTIOeSGNR2jFgZyAeuDN9vro2+25ExzO31ZAGQ1UDMdpiEK1
uVRSFtXJdIzaWT4lyJz4SC+TXVUqWSDVqfpgRtOwEhgJUct/jKLoC3I3cAgawsVbOW3XIXE6HpNa
Nzkvv5RBLzappmkzp3r9CxRA+nfgd8vNkEhRs789ZDEP9WUeADBYBn0VXnzCIa+keZYyCTM7kPLB
nneSFhrAPhf9vkeb6aCSY2fsnOGfRTb/sYokKCi1ENiISXTTqPOZDGQ66t1Rl1jQJb7UvQ3mYUhe
bg+Qf7+4c2ACMmzgBoFWkzC9KQUCKnGS8Wg5SLnYUb2JCmq6KGrJnhbpa0/EpdXECx3NaoCQg3JT
uLOsjE5DDpzYcYq15ug0w5i6BqnNfuMk08xQ87ahDzjFE5h4IrOI538xsQiyeU4L7f+mIXgYnc1U
yXt1Ps5lDdhi6tuZsxvb7INJ409N69fkba+ODHRgUIABtQEocZDlEqYX+Ycq66u+OyaIdSYDMhko
ANf9u5T8yteU366WkttClRvPBwOJQjG9pWhzzRrJ7o5mOmzyUgXRI3CYfbxX1ZVZvD4VMMU5geGi
0VAO7Ofl1VDQobcare5RzeoCc7jHdt3q0bjpot/MKt24K90uSV86U1qJeQT3bYNzWYU7xXXEpxRl
9UvDVgalZTrYUEsvY29M3+3kkCaABUE/+mcfGdtVXZWFSQWjAhCguCrQK2NqlwYZHupzkafysQY6
EzpSUVI+qyPBM75fueOXLaGgBfQbcCfi0OwkrWtaEPmopt9LFUi7LYmRspDWAHALU4hGHOh4QESE
p66EKYyVdByT2ZGPtLYeSrUNECWFaGmtrNptCQnLkbwX2UqRd2lw50bVy2lU4sRIO2AQjnGTek2y
l+PfOP+T9v4PvRkoYQCvwn2L8QFIKNy1BIFiV00YW/JbhsSnSr6ZauVN2sqtcOXFvlonOVUJJx3A
zXQ5mrKNm0GhjXIsk+SnOuloZvIzXXnQkz4EnKFLzOD2uMSkKvY9cuQct4gsMo8jhIHFvRLL2qjr
R5zGzQx9N3QGbm3meLnKXAJVltEG/XhXniqZQhzr14r56+VDRgK4K8wqh7CpfE+dPaT6OpIKw5zt
Y9t0EPB5yAu6zWvUzbOgkE9O+lmOP8n8nG8rbUdSGpjmm4Q2h5VZ4F7l4q5CJg3piy/iG57HF86i
M+VaHjEzOjKpTjhCRrobEEtiLpQ13Ny13wZ6Hrg/lJZxVaEp5HLAqT0xhZlqcspk3dVCR3qsGlxL
pRfR15W55V8tjAqlecQXAFqgPU7ECAx4mmTW1KUnrWHGIY6rH8OQKg90ytWNkUvZd4ep4I6RIerV
MHneV4r52NChOdC8vdNMSV0JuK5m2cAEoz0YCSL0RyGldjl0o9RSq1TwPb392PQvQz4E1NI2K6O+
OkKwAr0VXtfi0BJx1BR9PUryNerYzz6tx95/H3fkM/WGnwVUckvPdllg+Q5xx6dV4sbr++vLOtw6
8FloXRDh/aWqRNCc79PTaFO3m1+s7JR0z62dAo31WZR1oKIYPK1pBAnPG46uRpslUDRovUW9S9y/
sgqZXQBp0xOt4sCYwMxn5P7KvHLvfbGbBBv8G85OKkaFGkjCV+8HQivVI74TpIXbf5Zu+Wqt5FeW
5/FsRMJekVKWq73cpqcuGIaASJ7pd37sKZ1vEX8N8rE2fcKZ1A0JbdEdjEkjcSPtd5o4K9GFyPHw
nxUChSKAByjDf1XGz2ZPi5ysiwfsC6R49/QufnaC/gBAQB/Ifn0/7KQXcAasgSqufA1fMg1BG8o2
EET+0nw/M5oWrWVSFeMiuIk9MEb5icVwH7f2sUnpW6aupcWuvLlgUFg1xhLkr2LskTiP3cyJD0R9
r80fZtmv7I8lV4I4jfMO4aCDxf9yMzZpzahqjOkpVXQU40wojTBEjN5gy2sUbWumhH1vJUwFsRFM
Tew0SRDEcCIXr421DbJ4vPB0QEsGMnxX8aeZxXSc1QjHS/6IC2VrJu1zk2n36XhgrNxrfw1qtZeY
9ECtNRZfEUT59+Y8sy3EUCzSanQ/OelJt7yZeantlxuwVNXReyXdV6pr0X3cQ9zXxbPmtldZ2DBg
xQahL96ivGVWWMe4NlJT6XEsZKvY02o6OvrouAztDFrXkpU5XlhJQPM4pS8easCkCsZY0aJolmIl
awh3e3gtHiWAaLe9ra2MauHc8ao8xEQt0PrhNrrcnflgM3wI1lJ5NLpTpQephnRtkP1DDhW+bjw7
CHQ8YhY0GAixGzPA8ZyDFvGEiHwnOa+UPRBbWckyXUX13Aj66+FGICoAmPzlYFD1q5OuZuQEBu6Z
hGlb+5JyJMoWqpfuWLa+Jq0EwWJm9u9xnZkU3AjVEhXvdJDwF58A4CeF+yP37Z8f6m/F8kxXdVxz
16y1mYm56P8YReIADQfozxIbopR8RoiYZOQ0a172WTxkb3owbOe96ZV0n/WevQKjWJ7XP/aE3dgQ
owJ+Gvb67uB8L9lzIoMlydMrgLO3axiwNWPCIub1JLVEK8FmmjjQNMXrL7Y9a/Qt6ZQ5+2G08bRY
k026flp87Zw/IxSWsTdq0jGCEcbRAOjASyW7I/VLbfCYNgY0+oiHTY1cjTGs3A6raylc6MxkmjxO
2LPKr6Ij+16xd9JrFU8n0oY91NV6yGnafeI55KFr1pgG+FwKgRIOzJ9hc+9wduvqaCuWM/D9nyZd
ygNW9jPipCoPbnvOpQgJDzY4T4Nr0aNKeWmmzsqp6ElOTnkIH+Gq1pYV+1R1mySoJXeY79aqQot7
6Myg4NUyQBHAjo/lNL15RxIXwrguWkqm779vj0wEovx9Es8MCddRFUHDUVVgKP02fZYn687+yP4C
NdQQsEclc38xVzv8DNXCnUcvPyqe8nr7A5a3z9kHiEdT1kcytdg+xeTGR0juavfDRt4MfvXSbq29
v2KOn4OrDXNmTjycwGfO/Qhzow/F5zf140l/LAMt8cZt6Dz55MNYsbi2ksLBLJPWyMA/TE51dN/r
gMafBqQaFI6hSY7FCyFrwM+lax5alJyAFUobqGtd7lVJ6Qt0gGBFh/JhBKQo/2RvdbG5PY/L0/jH
iHDoKy0mU1w05BRVKkSzZ/M9UWvFS6dxTQhrKWDi0BGLZw0B9hezlDkleQOZNnJqDYKmjMO0ifZa
2DWvhnmIya+q3k0v0N8D2bzs3R7k/3E4/pgWRmk1KogdIGZ6ssfHiH005p3Weg2EmKvYneS7RvXr
6pf50v1FOk9vvsV64ka/GIjvm+rZcL7r9oYAyHT7o5aX9883CR4vy4YK/MGYjphIkW9UtNtkEN3y
wdd5kuYhuG1tdQqEsAc54iwtrAKXWZNs6i9qANa7zHmPjf6pbVETHw8m88ryMH4mRNkP9m5UNoRC
eBWo4tRTZ1y0z5q279ga3mf5ZP2ZCf77me8HKSGYWfjqyNmdejC9Mdv3rvMaP8lrrBLcKVw7jf9a
EvnWDNT9DLPgk2DUijtNdeo3er7GVP9/uMI/ZgSnX+hOYpcDBuQ4r6oV0LCvXaq5mW9/J4fk4/bK
irrMf3t+cNjyPDwwBiITkJR0Uhu3Pa6YLJCdB7A1b4v+hUtYTeqmcl7ZntSvQ+Pdlb/t5m7qNkza
o0Kv/Lz9Hcs77M93iHer6dCxk3W4ktzcFbNnADa/1ed7Zk447Y+Z+QAIQFs2rmr4IxQ6xqLh5RAQ
/Ia0eZaiXSf9ZWauflz5rIXUFppF/js94ruC9HOpMYAmTn2f/JTsTd7spgQq7I94rDWseNa7yoOa
x6Eud9T5pZKfWe+myhEJ/0kjQd7p6OfYldMmr3xmpHum3sdZ4c+1dacNLrMnCGmulVWWXeXZNwuX
+YAuYZqjrnHSX4s3dqLP1X22HYPhRf+ePNOTtFYHXLwFzuwJdzfjikGQOienKornzdRArlOvILmH
pp5VOdSl0w7vD0UfB/cAtA8uTzvLILuhWDgcuQbIdwGywyzey/1Rc/xS3rXJjMT5izZvzNab7d6N
spcJwjGTq2deg2Dfat0sXtm6i2Hh+TcJvrhEX6pUthXmG8K6zfxTl/BZJPULad5o7S/KbLfs31DD
2NzenIsLfW5Y8MqDps561eLMJPFdkZ808DJr6aNVQQngsUg3qE5GaMT1SyuE0Pdt20vv7XPTgtct
h0qzyAzTpSxBfBZN1XGYlYqb/LDVtS60Jb97Zutr/s88vFnWDmnx51QXiqvLqTuuHZml2/TcguBy
dZ0oDYpN5JSp045N6j6rmt1cqJ5sJSvIssUnGsDmoLgGQQEE8ARbcWpOpSpjNE0e4FYMpL8sr9yW
3njf308rUcLy1jwzJriCebbauuoHGJMhn+sNnd9b5V0ZRGBkpd1Omn9M5pou8mIu4XyEgj+QTBSv
Gw0+U+0zdyo9o93Vqle/OI8Qqiji1EUmw+48tC1Y0jeQpd7emUve6Ny6GNqPDbPUBt4vquxiGyMn
5DujjntrQHh/29TiVX1ui3/L2c5MyrzOC3CtnOLizpy9TL5X5Bp8wvd250pj2A+pF9ePxcZeC0UW
3eDZugpuUBmtcaYTDCfWbtQ+K6QwHG90QfiyTa3f1svtcS5dgufDFBwclRyjLvHyPaX5Qy3nAQHI
Cv2LUY9MUTwjGvZv21seHWeJQ6WeF4Evp7UHSY0UtxOc/N7gesFohvDKYZu1vn3S6tVcLD9xYlwH
MNB/zQn7NdYoOOJsDM9Be3kZxPfK0fIgP4Z4AnrlyEKvvc0WHRoyiCgRgt8UufTL8dV13mV1ZMNg
IjmuNqSzOxtIItyexaUCiMIZ8P7XjHA9qGkONGCKe5mwx0RDV/TGqh7RzI4D6upcdfcDrDlAwZu5
W0yJq6meZa6lhRY969k3CPfEWDroXiD4hgGa4VvtTlFc+aPIvbL5Xv/WnkrfpA9MebHLQyPlKL2v
5RjFdtyv+PbPJKBX7HKu46RPJdYpuJxlFFkP8Wufu4b92lGghbYVJEnorqVHOoT2c/GdlltHOqQM
bYAT8XqVbDMLjHjqU1r9HOwjyabt/2uNIKx++Xk5Ov+QfMHnZfKWoeune0jabde+z3STQ2XB3szR
s0TDVu73MoRqyNy7drXGgLp4vv+7SFdUk3M06v2gmkifbZ3Ez6DX8nxaE+dYvPcg0gLdcexIrrR+
OVKmql0lx2p6cu4oQcVDnQI9/Z1ZYd6+kbpzu1Lxazsw+p8rU8y9hXi8zw0Lx2AeKEhfhyk9RfRb
l3xmLw8AxR/k1o2n3xJxu/fn2waXtjzobcDRg3IEp1G7HGjZTgkU1Rv4DYOgRetRzl6bGB1KZC3u
XnIj54aEgaVsbmXNrlBrHAe3TAfPsL/dHsrSxji3IJzeqK8Mq20wFGqUngrN7nkIKXscyHuVb4x+
TXp40RxQ0SBsQ8YKWgOXM5cpqS4ZfKVapfKqMvcjytysmUAQZBAPhKiKr5F6c3uMYq/2l4fgffAw
DFYbVKsurRJFskpoaMKq3/6STmCPNSL/KUvdflf59LcWeGrv7f4pClw0KzZD0bGc5bmC2Q65ebd+
jN+0o7yZ3+Tv0r8Jb89GKDIgKWmWD+aA4hhhkWf2d5rlt/Gz6ayECYvRJjQLkSnmYBM8+i5nEsgX
vZ80nq6mnYwXiDT6qZoWr+j+DlUzr5/riU5uVlVOCJqa9kmnBtnfXk2+RcTDfv4J/HCeRWROY2tS
1hFyshRfr1s36fZ9Prm5fSfpK8H10vEDgvEL9oKONjEj2cktWJAqpINiu7IPWVkbLlJfkn97QIsJ
GguvBWxNdDujN+pyRFbTF7jI8TaxplMfH4bqG86dNn9WHzkgm6Bt66ib/p6NDXmPZH9wdlEZgAfq
/fZnLA32/CuEQ1JMSic1Dd57cSybW7MogUqVITJy28piQA0cKqBanDYQXfKXg507s48aguCdJQHY
uCH+ogbgEJSKJzRS4d72KvteDvv297ia3fs65+LWObctbJ12HgerdhAGmuMjlDgOUSsduiLbZ+Or
Kh96mVcliTc2P9XyV9ozb1I2tA8nCXXmfd+8T4bfk52h7Jtig/3vx9FfUkn2VCE7Pc0gtiHtyUiD
tN/+qznDYwDoXWC+xTkzTTRGtROi5SEDf9B7Id/Ps7GTXB0Ul/O3hO5T5EPrcmOtXA58La7nC03a
OlpUFSDrLteqnR1IqyNGOjWJDogNc0BmoSXVdpIgFX17jIu7D7SL/2uKX/Fnp9pkw8z6YUa5Bh0E
QdKW8w79JS+3jfAtfGs8wjOgtyNgNlsZz9ZS2dFDUk+eGVM3iaNTFP8VDXZgxWswqMWoCLTi/x0Z
H/nZyPoqAnApw+LZSryPoQpg5MSzNDxXu9SPtcJPgI4053BsXJlM/u0RL60gqIw4Tgl4aJAKXRpH
N13eD2DjO+mgKQvUwsg3Ek0knxIz/xd+mVO9yoiIQMopchhLkPtCK73DU1WZ26L+nvY+uKoCuTeD
OF+JwBbHBQZIzrMBeRTRZSLDWpkTSehJixKobyWA2KZDk/pdPq89HtdMCX5RzycAWrKMnqqWmVuK
53BAaZxu5MxeS+YsOihOP/qfYZnCU0buqBSpxGQnuayZFrR23TI3dhqr29RpP1f30awM2XSQDOSy
PHnQID83pP9D2nctR44DW34RI2hA90pXjjKlku0XhqRWk6D37uv3QLP3dhXELcbMxvhQjJIAEkAi
8+Q5QwAWoVlS3QSlQuqWmkyVrRIHibTLZj3sDq0pj7Ij0xj/Hiq5UtndoAvZUQ8LWv+RxKhCHlGT
x80UqHFhqXmtTQdjkEF5HWpjU21rsYT+TN+LTWuBIKMwbGwjNG2tXQ4LpwAT6mDQJWQFQCR+6a7m
lKW0kpUEEVPlfsxW5Xw1NrU+0a1uxeABuL45li5eRIV4kgF8Drg2L3ZRzQmaEo02PdXGb0mr9zru
pIAEERAV4kkovpoSZE0CUs/p7HdTfjNQlySP+RB4g/I1CqdA/Q0Fjt/Xv2ohRFaQikFbHZCuYDzj
Dt3cHNJ2LMPsRKLakgXRysXc01LwnpUeCBWscni7bnDphILF734JVnflBZoROJbNJNDs1HqtZOUQ
QrWtL+V9fupO0C7/D8bAe8uU/8BsCUDX5RLHXaYXoHECFc+uP2WbrrL653RvZ3fxvloBAy3sXGA4
/ppi3nZ28hYRbMk9G1eK6zky9K+ojN5VKVs7+hYd6dwS+5IzS+oQBBAjg6VpPyRbNE2jEhFMTxCq
APHXthBucheS7wRdmWgxfjbEF3Q1o7c5Lp9WZnfJeXAammDiZSyv/I2dGdDTK7MqO431zSi7yWin
4uiaIJ16kl/rh6py82OYM432TJyslD7kshWNG7V4uP4hC0E6g8/873dw906tV3NcCUV2yrLWArGJ
VEE9k0FLwjVKqKUj49wS509amWsDunqzU+7RY7FWhP/uwuJChouBcD6kh3Sa8gATSidbL5y43sTJ
YwxqqUP+VX0UkdV/zYAk2OLLtM2fjNsBC78WMy9VTlnHAToLQZ/HlA0v3atNSQT1mhbuFdzXO824
LTt7dMTGMjurfqt7Wxo+22fINua11SgQLLuvekva6DUem/kqZn1xWwHQB8lIxqhjcmub5XOfyhW+
ptuPEFifg7deOGQGClFTuW2FAzABkfpGtLuxa72sb0DeSvdq9C/JmtjrWoGHgbAbIEoQF3LnZDsn
oyApfXZ6lsg7FJEsw4CYTu+mKuhhHbnfBtKJCG8JeR+UtYtqcUWg/o6oCoIqrBnzckXGKqhqwxjh
3w9o+XR3ZDd/VBu6yXb6sXefQAVnix+mI4IBrTl0K+faksv/Nf4j4SlGfZ2XZM5OYAcGUqE5ZOIq
tJ4tIu/37C0KNl5gmCEKdjlANZ0a0F+LcLl5r5V2SrwGxQ5ondrqc/1kQlRad+s1havvjMg1q1x6
SEWTIkiH2cic3hnc3KFg0PPaO2IHkzVanZPcC3vFfdu1d6o/Pm7yh/52vI226p/CQQX4gX5cP8a+
8xnXPoh7mkdo7m+MAh+kWvK+eS+9j8hu7Pj3TYWOg97pXPVkbiGW9lVtj8XBxDfWB+Hhs3F0N9yY
T4YDrMCu3YY3qfWGeG4j4f+bLX3TPcZWal//WJ4I8HtHnK8Z55RtUbWh3ONjQYCJPrPsSDU7PbW2
4MgvrvSgut02uBVful1rb6+b/nntAMmM4J8hs1H05HPcclPpMSFTfUoFCHyAaNKMPJSMOxxPyLIF
SPpet8dGcrksaHmCdwJRzMBifHmlVJK8r+qyPRlPGGi/+wREs37OnLX860K+i9GJMl0bEL1CyJ07
ZNSBGBk65GCI7iIADLoHU/aHgVj6WDpCsqs6tAmvYMPZ1uIHp4OYi2UrQUUtcjdaY/ZhVRRFeyKx
epBidOya0e+6V7xeLv9cn8efJwn03EQIUEmwhq4uzr2DMSPUALTqFDaiD1oJvKTWJCV/RgKXJjin
NOIhL7Wpak/6MHppU6LGt60qhxoSMDIrd8LKcPh+oHxKtE6lsDW25CFME08J1lDQayY4hxBLLS6k
jg1ngphgqFpx+HJ9TX7uJSw+nupgy8Xff0izRE1QVL2aYk3KCQomaM5qIsOZaeGoaeHG1fDHFOuV
ft81m9yVDrwNEYMga09ZENuKVu0mI7Ty7B7nidX1wNqQ7fVBLk0jyBJAZMAErkHAc3m9xEqs5yTH
NKrzpLmTHoMRShNfrxtZyDWyqfxrhbtOhrAmaSXBvSureQItmJP4L0FnzXtbpc640hC+PId/jbGf
n70BaJsXs2rm7Wmyp8mi7+avdgJt3fP1Mf0Mvi6HxG2nzKzBnh/AyuhFj9Hz2g28tFv/zhg4NC4H
IQ1YhbDF2aM2xBXmk2r2CPBO6NToyMp1tXTMnZvidtKQlACczewMbz5LkPCAnfZJ+Le0qLgT2Xzp
wD1CDgXHHHeYSqSKGkphZR4FJys3VFK8Wok/2s6wrq/M8nj+WmIuf7b+phnFYyG37anIzdwKZMgW
S/kBuKNnoSpWIsBFL0CTOYJfQL/R/XtpS23bMYnVCb5WhU4eAY0nfcwIyq6PaHn/ILIGJzoQ2T90
AAZg6EtphpmovgkbgLLl2hXMfFcaYNiOXFkPb8FlbReh8gqiZXcMx7frX7A4ThZeo9kaFDa8IiMN
M5B05GJ7SpO3wsQwUz+M1uDFa0a4jat10FXPIgmjNAUvGqJDKgz3mUBXztiFpyS0mhBPg4eAsctK
3GkUhKbQ6SSAg2RfATJLogFG0NQG42NWQ2A1yax0/pIHcDUrkBUb3bjP3K5APaKI79SksGU8QSv6
WM7R9vosLwSOl1/GzQDQKhXtah1XDh6RjlA7wUMNoPufYHazW307SEAFO/qTfqv2nvbbOBlBY6nk
tPau+Xn44DNQU8cbVwYPPt/Q0LUkN4KxR3NfYtqRfD/K0iHN9lNmqdpq0Y1daZdRFstU4zUNUDQr
aHJjFgRBnRpSdgyNPFNrynZ18l6YrvorrN7xxrWA9BSyL7AJrezdn1cfYEjg1AHlC+IukycZNsoR
JCE6Whgj/ZeqHerk4/pqLsSsMMD4CQjKeWhTZiM/O4jqjsxFSuL+1DZDr1lmmYjSTZ+g0u9nnWHS
Df7d/JAEo1MckhkzpOiTSt/KAnBazvVv+bm10ECPWh97E6A7lK+Ai8kcJkYQjSckqSXqgIVD3MaT
JpYOdPzW+CZ+HsAwJkOvhD0KGOvM5bg7IZNCcFmOJyFNdySbGruUcGaM8Yi3Y74WOi8OTYEaEDhM
FNQy+d08zkVnNOV4AsxF3IMJXrsdQXi7k3UxXoksFk0BvWbg1IDIEQ/gD6gmJjnpMbAJ1FXoTU23
sloooKRGs+H1BVucQyb7gscOe3ywTzn3HYP2VRTI4ykuaGOF8jZKwDs6TaPbqdPsXje2ACNlvFLI
UgIKwrohuDlE5X1ANF1OJ3EUzHsz1JreKtQQzFYgFDJnO9SnMrnHPk7tJAxrT89avd7TSk8/yq7H
m08vgnSE4LDUP7ZDlmbP1z/w51bF9zEGVrQBM7U2LkSpuw4c1WgJPAUADx8yneSss0temYafc/6t
8STCeQ1Gh8Nd5voc6kKlCNOpQkPXAV34014ThGjXFg19FMlQrSD2FkaF1QUnDjA4aKPmXknXZ+in
azLuzL+/i5shJIjkQAvJdNKOykey016u//qF0sTl7+fOMlC6hJCWw++XoSnwKzlEp53ZWGgCK5+y
lP1zxd7PK+jSHrcWahYrHXhqJ+A2IVVySJuN9BJrv8Z6MwIrapCHUXCl1hJ3ZRzZKNJZw3iso98V
WevhX0D+X34Jd5rNpaaG5aiguzZ0le6gvWvljYx0XPUee1Vui7kK2lezu3tfmQEW4V/ei5d2uRPA
lIkwo3YznTrztaycOtk2s5cFHmrVL+Fnurlubsn30bnI8KsSS0BwzxmlhyxN1uTziSYyqu8FnYCt
Du5MWgVWLxdrFMSL/qTg0kX0xTi+eYoL2rSM4r+YT50iOxr9SsCt/xjs3mZp2/UGWMep4V0f4dJu
08AjA6pzQCjwCLk8USdTaqgyiDOeBVrjxWJcepPeriWq2G/hV+3cCjePVWpGwTj088moC7uWgk1R
brob9PxbwcEw45VQdmmXQMMHlJx4uuN+53Zl2qZ5DAm0+WQaYXYr4p1gpa1e7SShUTYNKU59HBe7
/zCPZza5ndlL9TDgkIZNsY8BEirHTVYVxva/WEEJHgkxIFl/9Kgh1m71lqL6K5P2BjrjrwOwSitG
lpyekQuaTLJQQ8B76RJjAun5TkSJWW7H8CaUdE8OlIdUN3JnoipZmbilIxonNPBWeMGp6K+9tIb0
pVAEZSaeZlxx1mB07SemOb9V865auckWQk8QmiGTyOgMwaBocI4R9mQmTWDMJ8Aeld045pAISZrC
hv7DZOeJGD73LeqO+gAdmqqGQLM+mNpKtLQ4u6idK4he8A8+WmKNKZI+IHcxI2+6jxOI3FOlm5wE
mRM7mo3f/8FjDKBwWZQAa9xizomcjXoAWjW9HxtvziTRMupSsP+9FfQR6EApMF5TXmRVzQS5UodI
PBX6cMyTpLI6s3v4/7PBnyFmJ+g0he8nmSBZtG9DuzfXapkLpXJg2BDlqDgRkeHm+XX1RM8NJRth
BRn8Pbptm4NuTOYuGKf2oRORmEuMBlpZIaj9U1IDXxpOmiUF4eRWAHq7KhVMb2gGSEVU0+x0gkYf
w5KkdpROdKWTa2nrgAMGNQ20I0KHmLsLUUqvcjOTReA/g8BJcD2d+haET12cJqfrk79sCtKHADSB
6JTnzRViOQ+bxBRPjdBNtpxG/VPRGMRSJyBBrptaupFQtQQ5IRNVhvzG5YEwqiqlaaPAl8QuvJ3j
eHaJ3Ir/xZvOrHBHQVtnEBfBiQ0K6o54UVcWOy3tyEr8sDhtkIcG5y+e1MgUXY7FkNOxT7RQOoHZ
AgycPbCD5SzHt0hJaStbcKHZBp771xZPsF0SgHBiwRBPGTIKqAAZdd77EsQuhm2ozGLn9xNVIDje
zH3tKGaVTVuFmmJjQZ6+Qck+VTukyFKiWSJVm9BqaxWtzwWJ0ahwfYWXZ0UH9aqoI2vHv02hsdAJ
rRSIaJBLyr3U6urrJA7NMegKc6XkwiaYDzygRQogH94vQEhzWwSQOL1szUQCulF+Gmf1o67kh0g9
hRIaQBA9M2xJuxJSLQ0PZFPsjoEMHISoLhe9jshcjQ1sDnUZgV4eUlelEEUewBPhiqmlSAdk4NBX
w9qDzlK5NDUhHOilopROUQw2+0OrOWPgQnu2HlZigqVNeW6I/fzs4R0EQSLHRsEcOb/PImqnYbaS
eFq4GHE9AbiBfBfoZHly44GwpzbzirAJ93nbbGKwe1jqkAHY8nTdAZfibFRomXQ79oIO77gcztTX
kTn2GI4IrnNbDntHayPi0bEebw1SC3ZLi8Fva4LKvmrcaJ0xvWSCUq7M6kLnB9IlqAEgVoWvSHwC
uUzROw2ZXgkwCc0Ki/RmJOjNl59rAyIIsmRXe9KC4CeUnaHEC3/Sbpu0c7u0v8uKYifk4biyNRf2
y8UHGZcTU9aFKQwy2y+RrRHqyWlxCDAL3TRYCSQ/q8knayDgBd+CTRDC6TgO8Mbi9osxlhAWow1s
hplD4nsxX+sVXx7VXwvcNhnx5DLbGhZIHQVeioqeOZ66gT7VfY1kBj2WY+BX5rDyDllKIF2MjHOz
GWndMq1b6TTlv7XkRbiFyINVzNNjLJJNEVOraJ1yorapVC46am+TwqLmCgHrQpUEkwvdahmYZ2C0
eJL0fM4RUws4I4DKUoBTKYXBTnTVzgcJYM08Q/Ix2Mda6wXSqFl5rPjKuCY0zNyGO4YvvoFzK73B
jWJOuAfrIeneRUHEyy/v++5l7BEpzSD79oekl505y9eEsxePlbPhc1ewNhi5RNnwdXQjCMYnoleb
6B9zupZMXj5U/lriL+CqruIQkGWckacUMvLQeb9F8jp+rh6HO/KxxpuycMtgSsGKhfKTgmCJ2zV1
QGnUx7V00lqfKCeh8ci0kolbuF0uTHDbpu/lNJ2GCqeT9okRgWVQzt7DwcB1trt+IC8v0t/BcBul
zQZ10DRslGy2gRDaqkZmFVpxl44rAdlSfH8xJi4gQMw5QXgJR0GH/GyV7OrM0xpiK+RLRp1SiAZH
kmwhVu4hROuNxqbssXjUqcnkTb32QjLlS6Xi7+vDXzyfztaSTc/Z7SrhbSZlKibakN4i6ohBaREo
2NNfjXCXS3dKdLpub+khjLozUqwaeJnRc8gZzLuYxshRIG7orRq+qoAl4V37ncmWAaRS+dCswWCX
T6Ezi8zXzoaYFbM4jWzemyhwywqKSbO5KSGIOoUbIrwXiT908qYsxMJq+me1XTmKF++YM/PcAdRl
1QRh045BLk0IrhpSbDVhFbsr87q4KSF9gWwG6DPBKHk5Sr0YQZiXw4xm2PLTjmD3z6Do8mUL2RqQ
a9hrz5jFLXpmkHNniBFRVMqwcQj0Q6a0tjpDdgXpLSsjp51frw9vbXSc14RdW9LZxBqWRfmr6dLc
NmJJsrI0TezrlhY3xNmwOG8Z9EkfphGWZrV1M/WYGG6tbBvNNye7LGcbyagVi4sn0JlFzkHMbMji
QYdFvc83RrCd+tcmQ9Nc710fGb8RAJhDb+GZZBA3NGWuiBxnAXSQulc0cNpSDciPLpUHGekgppMi
08YhZmHl9MFoHqIpqJ3rn8CGcnYZ//gCfqhhRVv0ORc+Hr6Q7ksSNbISDWULPTtAO9yZhc11g5zf
/F+DACkiTQHaSh6NTMQWSLIAQyYp0tiBHWXbwFhTEeEW8NsI2JiAtwTnNQDX3GU1znlujH1c+KP6
WxkPQRGCFssK1ZWx8Lf8P3bYQNBdjCwsj9gR+zAC8Qm0s8wwdQz51bRTqbAl1ZJsU97IH31xaiO6
EpbzD4Vvq7AHtDNQ5Wie4KIYcSJljcJH4YfPgrCPfVDhxo+i5mXAzyubSRqt6ndAvaraVJM9EqdZ
pXpifsl7DVGBw0RWhuXFuHhDnEkZKIIOvcf9XWWZFvtL8UzrtbA8GfiQfflOX6uX656z5KpEB4gI
GG+8pPl7SulGZZB0yLWlCBjb9I6CziwtCzujG1m5KcO1Drcle4hCIB2NFjc4E+dE2dCovRAqpW+M
7VNRP5GC3uTpa453vC5A2qdpj9cHuLQ1cC1Bkw6pYGT1uVmVSrUszCKqfLk2+ttBnrpdOuj7tJ6k
7XVL3yIT/AIimc8kZJERAX7z8m6SoM2k1TqtfLZu4bbdhdtwW+8G6JSHjRVsgJvaGfvw0O6SLZ69
2zq6CVNfdMDb5kdrret8BPLt0Odfw820VM9JbqRx5SvFWyHEdmC8xsFNHOibRhO8slL3kF+BAuDT
9VlY3EjndrkbuiHGHIAWo/LHcfRI5vSZYYMCJxifsMZSYhuV4Jjha5h60kOP/tvirobQWre2nRZ2
ExqgUN7+1j+TeFmMXouDvBzwGYk5OLF+E9ejJY2dpaihTYqVPPF3+p1begnVe8BAoDCtQCfjcunN
UG+JoJWVf9DZzn0GIbIDRKtXbFX8968PyWLo09CNvH/+SOwv4Cpt9EW5gRXaqi06kj26E8SNRUtZ
KYgs3YgKUqSQgAMMh13Bl1+XTD3AMCPmgnSzBclVCMHQt1kd7xt93omxgJaEG6CBdkMyuZOabttK
X5mghdVQkD1jDOBoY/pRk0lImmfGkDV+N0CEB+KPVj3tIukuxuv4uv8tHDDY5zhf0I0AkAjf8ExJ
JM4Dmo78wbhtwU6hpDeN2Nr5vK9HkAf+u2cV22SwhlIo7ikVKTVuk8X6IJcQlmv8JrXkzYzntZWt
6U383MnwYfDdGxCu1OFiOhcVqk0RJQ3iTT8Nf8lp7yRbA/23aeeksm7RyunL8jZYo2vmAkRIJcAo
MJ8AmKrII6vcfUiFJDfVdoh81CkTd+7l3BfQ+OvqfZ3c5Jlc2A36dO1OaaBuM9OVVOUPfwEDP5Mm
lxhKjiV5Lz02SgNtLsY58qcUalcDKn12QrLANaF6tQ8HSO0mU5ethG3sZLrYxGi5ZYrLrCqLpqrv
XqCzF1SMNJmR5krkF7JoV4H0NjbgZf2X7slsAE7PUGNwUv6+DUjTjbIOG1Hk5qqLThnd9AKPpL/C
tdznwhxemGI/PxuOkhjGbJRa5MNVTlSpLG26V/sHoSL3Uv5wfVhrtrj1KuQu6xSVRH7eW2F5kl/D
30EPKdeV2VvaCkx8BUgs1goJ3bzLMfWdOBlqLsEv4pe60yCBfKtXm/QQJk56yNp5O5Zf10fG43DY
Rrgwyd1naKgSlExlXlGODwBUHVJcV3RUHW1qbSOEfjVtIaQ3HsUxtMCAP5OvLEk2179icX7Pxs3d
L33T1roqYNyF7hSNl2yzG11AK9x1K+y3/NgALNMFpg+0H/FJ+76J53KS4TFNhN5gZIqofpyTeW0R
5RUz3GCmpM1zlIjhmM0GEJ8NnQvLVISNRI/UuUG/S1481LO12nr+4wHDVvJseNw5WsjZIJgB7Eby
V2TM7jwSe6AAX7crp9fPC/fbkg45UACbUGLlRmjO6KHIZ0r9xCChS0sCfLE0Ig09FycplqidJfkb
ijGfRYvGdNBmlPYU5Y8KkOgrd//SmAGDQOKf4HZCmfRywyR1NOZThTEncrlXqWsYPbrBZ0tYsbN0
dkIlC80WqPYg7OLmtjMrqjWFEflqUjabrpBf9IFUKwf0j7sd03puhDvR4qyQYmVSMZg6+dIGu/gs
SWKHErqvKWgGyy62r2+IxdkD8ROr50LBko/ouyZR6ChjVKZ4n0xvpl6CP9Fu5dN1Mz+fvBiYLCM6
A5kJoiSRu2wNNdSMGE36ftFDTGojtZodx+AjQnMhkDSg6baFexAZrGzEpemUgSg2ASzGs5730pDQ
PFfrEV4qbqPRo4Wtf9SBjQThUKyR+y/5x7ktzj+GLgoSmsEWiqn2kOGvcuXwWrPAOUcYjPI0TrAA
qkVwFddW2v27FOf3TQBUua4Q4MzRf83hJgwEe3LazNRHR6uzlqBfOnvPfzk7NM9u67SfYqBg4AJi
Vduj9ksFHV/e/FpxNLbd+RP+3Ap3fxqSGuVaz4aAotALdfvtp+GlrmZtrxtaGw1brLPRiHKtCqKA
xYjCJ/Cnbyqxsgxlrei1vOR/F4Q7ZtPATPOJTNSfE9Wi3TEj/58rznltQLTCiAtMF7q57Dw6NlK6
sgfXhsB5rVK3wFJOGEIHTu8J8oktXQFoLJ1hMkJ5XAG40xFWXy6FIEkRoLVYigo6TxUoOfPYcM3m
V1W619d88Thh2TORkU0Bq3ZpqFf7BurJOba4QXZqTJ9N5a5RHnA34XXPGlCmFSdbvGblM4vsi868
bJZJpZYhLEb3ArIqJLXKU3qYHFW3JBuUt32xch8suvWZQW4uBxGNqhpSVr6kP4VJ5lYQGdTWjPDc
Et/nDHIIAMmhIZuBwS6HldR5U1eNSH35qAH5dhBTizyFrrbp3OSQ/VKPxEut4TF+1/dxaO2q2NNW
fIaHOv3zCTIBBz/LZ6Bb6fITmkrIRrnRqJ9O3nCcPzNHqw5msJ/Lo5oSf1KeG2Sx7oTPMCot/V8q
vf2wzk1AE6XhMAE95ovNuwJUNm1FW6xujOErm/7LxYS0Od6a6C40AQm/HKkZFZGaB4Rtcc20mAqK
A+aTtdL10jZH9IUcqwgJbqAELq2oAaN7glKrD8jH1jTj/YQW4evbb2mfA/OK1i+gsFiW/tIE8Dwd
YDAGjnbwJpLCC1+16XkcV9KpzMP5C0QFRRQThVdB9cBdIIOhULkNA1hBS3puIbz0WtLZLQDgIEWY
p95WojVei8VX37lRbmiJgm1ONBjNpl+o2wyBaNUb9UWTvrRw8rQu2gX98/XZXBonZF9BUIs6I7Ly
3HXcgjtNC2KT+oi6BCRzQ3f2jfsq8/7T4ECHifQ0Aj+Wp75ct0QNjKJootjXxxFPoQ2KfvpELQ35
eCE6RqNixRQqXWv5Ub5O/73JNMR+yJR9y59wx3XRNJUGKVPqK7h1KGkgrJuBHlwF/VtoV+Ht9CJI
d6C52cvBEdq38gdEdyqv/oq1R11RV5yX70D952u+61egQdWgVH85C4Jhpg16wKg/ueOJPOdH42P2
uofwODxoO1TRtpgYdO/3xxp8+x8oUFxfbpmtJ+/XgIyj7PSPfe4qoQaq5YIC+2lhBTeqo36O94Ae
W8OxBe7vl7SZD6YruNlg9cFtaIP9aZdutafrX7HodGcfwV0vcgMeZrGCn8vDU6Wh0UgxrHq262wr
616EGkIKssrrJpcubUZihKMJVHN4BFzOexnGCejjISOfzspegxa63t30uVNFphfeZx/XjbFF/DnJ
f41x4ZRJBzMKExib9nQbnzoZW2vtGFx8S2mAAwMXxqaSD0Oo1HVCAYVEv2fgxgx8RVr7JwygD02U
fZlU9ywsVczkJgzeKFC414e4vK1QQAReFFVo/O1yQosyrIMGKmX+ZON8TI5F7OSn+HVurWEz3Neh
R+9E23wrTsKb8DaYzop59gb5McXg4gHIE+RUSEpfmtflTppDdLH52nHc0cQJnpPEql6D+8Cq8tff
K9YWdw32LisugP6H74+MmjIRRhAD+HU7bsXhONwYn7Sz5MKwhOGprW3VeVprEl/cJHBUyEagbgli
AG6ESDuXOTh8/e5d33ZPiQ0QE7XRRLAylYs748wO99pD51Ne9vEQ+6r6bM6o1hlObvqEvAu7vh5X
zp/FK469wf9nVGymz0JZTYbT0hzWWucP0lKPgdP58y0KlqspVOYBPzxEZxhUeAfzkktL2dyaQSJg
/gqoAIyRV6HHwK6iLTVcbdc/j8omTaziudFvZJRJg7UE+FKYAiT1/5rnDvocynVBmWCg3vihgCUt
XDljlt3j7+/nDvJEN4NZpfj98g2ZLJMJfOQ3uv6IFw86Kq1qxdz/Y+H+2uPO7Hg00NQOWISfN8pX
HOubvMx2rXEfFBqQzehquQ0VkHGtPbZWVpEv6fXSKMpaBrOKl/h7zb2+sZevw7+rxNNeFTmNg6bC
LPbe5AbvrUfQbrNrnoVX0zE24T5KrVS0ps/gTf9FJEu8mTzQ7snV5vp3rI2S2xVy35dz3+AzQvRp
isKvvr+rq7WcCIsef2wIhM0oOUnIXvJTKcQRjky29WYn3L/p28lWD+0LtYNDfaSnyo1XBrV4sJzZ
4w4WkRSiAVbJ2E+KTUaOM2NLax6U4Uad7gp0ul+fwuX78MwcN4eqUPeor8EcYO9W3IMVjmzm0ql8
PbHV8r5exWSzJ8C1+WQ/PzvKys4E+DrEfA525k5HBBL7xv+NZn5rdJvdv0Se/xM4ng2Pre6ZtULR
etwR39ZKX7YJJJL6P6r95/osLp5aZ1aYo55ZUTo9nIx6jP1sa9xPDjmswjfXLLCfn1kAGUqeRwos
dO/jAbH4zXjI3NKNAT5KPOjFOCBnfoAw8PVxfetCXFss7jgGHBzP4gjeQTZSjw57AvrfxgFUDbiE
ZG+6TYn+6MmJnBdhI26Vt8iuNsVWPCAVsVUddBfbk/cvoaQ/lpQ7wueh0vLUwJIGJIMdVQfoMuvW
gAJL2x4xC1AR33ESX+BuygjIp0iA9jroJqKgRIZhZaMvTi5QVaaMEgJTiuEGghQP6hPUxNPO6yEe
vSH7YV9t+t/pJvXHU3jIfROZnMaut41fbto/xWuzyR5BE+l2u84pb8PPcrOa2mH7nV/x84/iLiwl
kGmYjvgo4a72ZLd0GhsNsi54ke3SJt51/1qsnp5Z4wlgJpmWTYqXNC4SYlNQeVfWZ25ldg7yArTK
rcRsytLZc26OO1tnGeVLLcPgOnCHDtvx9bfkRXDo6G54V+5EF6pLL7Wb7dWNtA3uSlxb8Q3CHdlC
C9+mfTKscStsMsB2rk/DN/XMlUnnC0noqu2UQMR3OeKNcCfsgIffKZ0NCosagtuPFGIE07Oyzd/x
6NtrB+Bj9GPkQjXwSyutBs/Qx/BTscV70Y+t4DZacVS+jeZ7x51PG3dkN3OmCkWCVVKAVnqu2J+6
/TZbkr3/WiVdX3FAnqbHCMu0IjGMiXvTopay8V6h+WjF7vvaW3ApfDgfFndqq2oIGAbbfyn56tJ7
pfyTraUqf8LdkLg7t8Gd250gxgQUR3BwnJrRnWD1FjjjvckLnRGE9cjebJ7/XPemxTfmuU3u0IZy
r6CaDWyGxuSVXWnTHFCzIN204bQtg3kvdM2WDu1xTLo7w4xuezDWlymYveZpo0iVG0rG09zdCWvV
jNXZ4E68cepis5nwZeYpAQBucpVtB1G4FLL2gt27gjO95vtyZdcvxuDn88Edad0wVNEwY53FDX2Y
t4BkHImTeZXTrsSKS4+LM0N8NR0MH4Emdhje4Kr+fCCWuYndwYqO1xd40W9BioR6OqMs5MvBTdKI
k5CFiZ/Q2qklKNQVdrzWqPN9+/w4k/5a+Z7Vs4iDQIZHLYQo8aV6R+M/0hhtdWNr4tU0Tv39SEsr
0kwIY5V2nHd2rwzbSLKzYLJbQNzSOXscBN3Ku3ajBIUHHkcU+cg2qQQ3jGu31ZU7RlMaVOnJTMDl
0qxxTbCNxX0+kHfo+UY+HRUnPg9QSgNQvVkb+QTtCmVbWwTin3L4lA8rq7HkXpArQ04H2UFg6/kS
QdaOEE9JdEDh2mpbGOldU3s0cU1xIydP4FBr+hAN+2v5hwUnQOigQx4T/FMA3HNO3aDXBC+8hvoh
wG91Dz5lDdFzsSZStmKGz1dNIUmaLmuR+Gz3aHdzJimyWzFd2aJLVgBhZLR0YAUBZPIyusVCQp+R
IPHWwH/cTvxaLdUuuAMQkn8tsC848+ZKMIuWNCikpnN+GAp1nxmjV9fT89yJ3vXtyQ4xzvMM7EuI
G6DUCXQi+5QzU0E9V/Mkoyosp27SU8eYJMVNR3BRxO6oNemmj4wVRBE70X+aVBUZBCBAJupc0osO
fYzHK+ZvGF3oflt1MkCiVbNSM98C72BfH+DiakGC5H+scVGUpDejLhXAIpDBabX3JPgI1iKitQFx
r1JgOY2mE2Tqt/o8bgKQfThCBq5ZNRu/OjVCVycha0n+RZvo5GS9DmiBVzknlKK6EYQUpT4J5PzR
jdfpm2qGbPvKm2rhkkBd7K8ZzhObkpRyWKB2WtXyQz6AliAM7P9D2nXtSI4r2R9aAfLmlZLSl+ty
Xf0itKmWoRzlpa/fw7q705ksIYnpOzMYzKCBDJEMBsmIE+conbKbFi1ktZJybI8yyfSCVzeAiQSG
p3803guLluvQm7VaC2CIbPw5WcvW05NgpHnlU7SxXHeQ1R2ADDfQSoi+EGC43AHgbNFH1mGIqbZn
vgG0rOGD1p5tonr731kSRqWY9my0JeoyaKHS4ucmJrpxysK5O5YSS6vecTYmwSPRltBVvYb6KW/W
KsM2PbilH9HnMfqbWHhmSLhsg7itMV3KDWXqNqsOELIICyZBQ61hI1yoB/2zRIKzj2zwFLpgiRKz
30K+flN9T4at7Z4041tebEsH5TQ7IXE7+20jmUr+25+ilQ1yDjCcfpA7Cu5hZoptMRQhjOV9iR8m
WY+J7PcFp3CMqO0GtBOe4vS3pX6TniVrvw8uA1DROhC+0G3uKmcBfnBbx5u7AqdVDSrYxFgOk+7J
+hTX9uu5EeGq3FlFXll19rGHgPei6ADKzHu3/319A63FcrQEcnAhEhCfymHm3I2prdH01Hg3lL43
ukx5dG3fIIEIcirUy23LFMYxW24LiWNMFnJXdjNv1VghiA5EKw4KdHKuj2btpYrb0B9rwq0ooU4f
uRQInCwZRwpaKBA8zEmMNpq886B3rw9hodLuqcrah8WBMg729Xjb96UF8tmiDcZyfHbpkksC4qrH
/PkskZnAXZrKSUaOfUpjxR9N1dzQRpXp2K6uJRJWoG4BoAtJpUu/bFo2d4PNANg0Jh+hUL6Ya2cX
2vP+sSDsrKEvp67rYQGY5ccKAgrKFJFUH4kNkVXTJLVuHrp/qRDBsw/gijNQ9Tc+KAwFo1qXaLw0
j5PLBi/MQI9tW9/3veprHe8VSuLddSdamcYLe0Kkd9xiYozBHvyIQEsH7Ug3M/uL8/jCihDmkyTH
A0WDldq7MaebvP+dpze9LXmRro4FURYtlaCYBFzs0iVAXmFQFeyjJzBn73Jo7aKB7F8yWP5nfcBL
Zjk6aO7Qn3ph4/rcryUEPVB1/fNjwuT3AL7Z1MS51GZ9tinjdN8qSXzfdlU4Zylo52hZbSqn+k0H
Sk+ZzYA7M+LXuTGWfTv1slbtD2CJcFbhexyus+FwqrfLwf2PHVupWeQ4jWMvP5Y2O6jx95pGr2lK
N15iE7tGAt5A6+ZCMqh9IeNC3HxTUX3rUHrMzfFNzewf1ydpJaTiXc51qoF3BxWlsKhG7HVFbmCO
FCVIl9A6suEJmatEloqT2RGCaRaxGmyMuFwldXWAptdOXQbCEmuvVdqxyart9WGtnHjnwxJf7Gpu
F9bYA3EEnV/A7IYoiKIDayWPF5kVYUFbB/p3c4IFLYga3X+lzktkSALIugkTiolojON414sN8T9a
ZnXR1GDedDAMjdNhDHLjqzE8/M10/bHCV+/sFsISJ6FDDiupQyaoYJ48Gkqj1MrBhTXBm5LzY+Et
KxppTTPrF6DPmOv2JJssx5/pJIN3cYf9tMnOrAgODZyMW5q6wi8hB8cdfRM0sdFy36oZsSCI28l4
G9cd+8+oBMc2nDZDPiBFUd7qjpldP9P8W53fq3YLFLeMU/jq4MCBJ5zKhdaA8pRDqDJDB9UfpLrz
nKhf++qOgrRamo5ajfgW2ud5gyRaM4W5RLLIQWoIYxtrH+dk+zZmz9cdz+Rb5NNyoccON2Do8wCt
cel5g+lOFbiWkMXt4jTMCocFsZtU/syoQuahzJ76UrWI2dM8ZBmjG8ijf52MdiQeuLqJVrfQoLex
uGbHfoNlJCYQ7TD8JR0KH3vH86HD/d3K2550WvmSJDMNnCKLwAOquaRNjDhGeyeItLwlnV+8vo78
QYuTu2WMtaCq0HVas9wlJRuaEEkRsMtO9nTSElBGmGrphFo8KqQ0GxtUDYaxuT4569P/Z26E6U9c
Rpc6i7NTDSajOhkCJZY83VajCxrHAG5CJ94n6jxEHbdHWhbZbOtBi0/GvMvVgViyW9daWhPnyx87
fKRn8cXucyerVNixD4UXgn5KsfzIxF35kP5U9kYlmbjVSHNmTgia1ZKhEuHAqZJ70kt4tGRTJjgs
aKo7PdLw2xUQo+Zdc1jerq+6zICw6vbQNXY1Y67iLAJRznMzOn4MgZLs5b+zIwSuMjeMumOwE+WH
rtm6QAS3N6ou2eCS0XhCxOqrXtUKA9MVPfe37n36NEn6ZlZD4p+1Fm6M/+MoEDJgQHqiDKulpFXR
J7tLfoxd6MkmbDXSn1kSrpPALhj6UsCSlm/QRtqDxigmaLdUZd3U6/v+n90i0jzrsTGjdA5D0D1y
ppQMyQ02D7m+/KujQSnD+mC3gjrM5ZY027HH6vPlb754AFgpdo9d6RLn3ZZRVqyOhz/X8RfyHOId
plXisiqnEsAPdYvrLzGmgjAZjmx1PA4YaHnOH7LmPCachZgcbAZKarHs5I6Bgca/snVI4SQEzX/M
llyXVn0OyU9krcEtjQfGpS2PQb+uqpAUaoswS8Np2ACBVxVorA1rGcZpNZad2eIb7GxcSMePmdLD
FhRngUxLJCeA7OeFcKYvQxGZIyDMfY+sUEtNJ+jjSBIEVh3gbAxCSIPiSNE4KsZQTred9W5VhzpN
JHfx1fUH4Qg0VPA8Bbz8cp5ilBjwakViCBn3ZEHLYa6RJk9IpZ7GXLL+q+eZDtEj2wQwGBpAwqLE
da/0C64tJx3FknAelltnZOo2bkstiOc+9dGcdmO6sxnM/VSTydVqSfRem1JeskXDMOA+YL+9HC6U
eDlpQYUpXX5l8dP0Fz2i0Kv68/vC6WC7SV3SBnBrFndBSW3ilD+YIfGLtd4vKIBgtQwk9tGXLCya
wcDVkhioCNbjMVcZ85GtPnXd/dRDUlZnUNtJQRgMBAsWlBYPWe9uRqsjk3XvpDI9lrUZxU0RrVcf
8nOqMKNQP7OjKcG3aJDOCZATYn6V53dDK3sKrxriJCuA7IOwWOSlaisv0l0QyJ+GRX9fotILjVTp
gxT7Lrwe4/kiiZdrEJUbOqhjoMgg1nXTqpuS2unRcFbR56HuT/V8V6r7ZNH9tv1aoZVxKSTbcC00
YgZB/AsdLkRIYRatqadT0054SdJ4U+wayBMmmT/HOlSVYxLJ6A/Wrhfn5gQ3TYqu0htNQ34tdfaa
VzzldQGQgcZIo6b7v5jNP0MTERmQiAEjwIChudUL2vVJMjak9BYyfTH0ByNZAlXWf7AGqAX5CB5H
qH6Bmkb0ybJjabakaM8sp42l0WMFtqT8iwvBPteDhF8WJEc7vWPpKLkcrJ0KDtpdLTANW5wl4DK6
lJpuD7aJxEbC0vg38vEQdh4r7S9i2LkV4QqiZt6C0w2js4ZsVxt44mSbpas315dtzUXOrQjXtiL3
ZrXPYcXR5296S3CJO4CWzE9NGcxlbWOjGwfEV7h/IM0nnKUtnCMxVTyXI6QLdmCc/IFGZdVPk+kv
agDgt8KzDf2duNiIun4Tc4sh4m8Ee3HBqbnQJMhbJhP6WfWCP1ZEJIA+QyzMMJGwUYx3E29y0MJI
/Gw1JQrkCYhLgHdxwSF06WhdieZHo0NlymKhB7R/t6meVeWWxQSac1733k/7+Re64a35axaXfr74
RbXX2/vrLrJ2d3DRE4leU7TMAqV7+RXGovSdw2o0AdN9OsabpNqz9Haw542RyNpz19yRC2FAGMoA
PkVcOsVpmq5ugOgYomI7tP5bkcd+Cu3E60Nai8NnZsS1SzS3qB2V4yqee0rskbi/1Lcou6OyJp+1
M+bckLCJp8Gw2NDjNKO/mzeYohP5siihHQWy9oK17YUyM6KSraIy8NFIcnYTdsEqj6sQYv1d8wgC
uX8Pe/HOf12ooTTAGOSRhV8vgHFZ1BN0LGiDeo311kS762uzNhCQ91lIu+OyiqbfS3crlAIsa7xD
u5yaLzazviRVt7OU97+wgkoDWuYsywTf5qWVOcGvdiAAOhVdBupUYo6PzjxI3Gy1xoKaL9BWoEkG
lalw3vcjVdspB7hmakKGooXB+sDynig4k4sSqjrzziu2drIFywkpjYOiOpvrw1zbT55r2/jHAAJB
5JygapPpw4zJdJqsR5O4t6mBzQpoUTYkVuLkX6d/kHZFN/pHDz+62oRZXXolKmoPT5luYv7QgeiR
jTueOLFqyXXj88BgCQcXnNLVIaXFvejM3Zfec2LWoO0KD8AUDDOgmVHTJoSqBVJn2+uT+NkjL20J
Hrm0Wt/WGWwVL3ZOFiyjLrGwPhpcr3n7OThShUBfuEpdthaeZ3QE2jPTjGxXVkVLBjv1iOtQ97+0
J2znBUTpVjv0wIUo6HDxfhvlb+wwKePJ+sQhOQ4yKjwHHcH9u4bF1WDOeJ0r9XdgV+/LNr9V4lzG
n7SCsfkQxsZnA56JOh0/ws68ISrdwi1jjEfLS6LHie8UKrHxNmFxhmt8R2wv2+UtWkva732972on
vO4iawuIrrV/PkAYqVLoo70seBBm3rNm3VDlxghHGVRv5cKLYeJVhPoveoohiXA5TLVsTaXFo/qU
p2HX1AQl0GTMgpgViCxoATITf7BKYrLQkmFv15byzLR454WKE6SmeS9ZiV68fAvwhiZLtqy8d1HW
1nFr46S90EcRdgEU8wq1njpMYq+EVrNz32r0waPSAWKQIJl/TnPArMEHb7eBFe0pyMYg51Hor9fX
cgXVf/kdwu6w83pkTYvvoC/vrW8fmsA6/Yjekk394h3YRjnY98Wj8xQHErs8Ol4+SC/tCu99xmZt
tko4EcS/y7A0fY7zqLnEqX5QuxA9Z6Usz7mSq4FN5INAesFJYVXBpuoV1RhBJOEUlx268E2/hU7z
REOOhbOjQz8wYvSnZJE8hFf6Ey7tcn8727F200H8QsMcV0SpyN1gb5PAvGfPQGPittd9YS6xY5JQ
Mr7OPyTzzP3o0zyDShL5MBsMLWLfS51SMHEoiLamYhG1+en1SZgk01b3pk2fVDdZV97nEATSBgw8
/2aVs+xayOPRpy+ApiUu9xzbK1KNNPUQsSxRkT+ax1u1QfuX1/7AHeuVtcpNO5hvkhGvehaSsYAh
QiQU2qeXs90vBVs8uoAeQK0CIN0PqTJCrKF2v1jPbua36msz7S1wuhKqSmZ7LTLCt2zOg4BzQGTD
aRyGonavo4R5B18u74wyzCVFjtXZPDMh+JKDe0wUORqifxK4BSVlA/4pmyhp7zMZWPDzqw9+e2ZL
uAsU9mLEs2Miud27PzvPJBCl+HJ9tfhifHIOSF4ZQJxgvcRc/Vw2A5JdcA7IhBKjU0IUn6oBvGra
e6rcuEpPKtnJshbdDayQDQk3kCOJGVvDXmY1WWzcpixsf/sbOJ40vZfEt9VlOjPC//xsy2dNVYNZ
38GDufCqMPPsOBw8lSwtF5F2uoQ0rEgkNle9D50iH7wYSLoJ53KTuTg/Cis7TfpLqSbEpS/O9K0C
CPH6mq2NDQTNeGJBaIazOVyOLQVxXK032GATRhIANzmc5sgaAnMZUl8f6S+wPWgSm6uxmxemwYPG
7x6f7sBRMsyFhzN5tI/sdZrvbej6NGnsG6XnT/nBZQ+FI9lraxNqAgMIUn24CbzzcqC0zIbBcLGd
E9AxKX6UIQWt3EPQTnJArE7omR3BWRZqT1Zuw84wNT/U6rGlydZ7BXnlZlYij1xfPXNlx4FkF2hL
ng7GBeRyUGypK6p0KT05rxroFWS84dzJxA19/vOCcxi1rk/lWNATW76NcURqMODXymOvHPQu8efp
/fpo1jbzuTlhiWrcngB+LdFONlqkGh9cULVJST7XgtS5EWF9Wq9LWN5wYODggafqPhrzQJserCnw
3JDGgHxJgfQ8rXptGoW9XCrdNDVQ3D3F1bZsdln8AlJdMiDHrDSvEFHUrK/ZYj5cn8xVfz9zDeHk
rEFtORVdTpH4AB+X9gUdOUTT7hbkcq4bWr0RIXHjOCakTfFUF7LKfavTqFugDpWq28YG71iXk3j0
ID7SJ3ezkm5Tyw6nEaLidD+o0UYrlrB6tEAVtqjVUY16yQ5ccyNQQkLgiTdYoZZ7uSkmLe8sxWro
aVZvHPMZT0Rp+8Da5H6kFFFKg6KnOGQIVJnplFv0hJwE0YbfnOk6bm2ia7LZXXNXlNKQAIOaDd4W
wg5X9dJT2GLTUwUKx2QfD9qxK+Njzvu+y4Ox0KehkQCC14IK6gPITSCBC7pr4RUxOMastoZJT40x
kQxvUikAbQWDz+lv+VUBIDSEYyGwNI0XjSlDUdCN79Bt72fKDe8SHYOx+LYctRrdVQZKE3iRqmE7
bnr7X5fHYR/3hg91AN70d+kiLFGmuuCPQtq75SaplefSi/59YvPSiLADzQS6aeDHw6swKjdGQ0nj
TL6c/3XN3c/G8nHYnt1O4pZ5nWvgIZS3+j6eHpCb3Mn9cNUKQJackBwdLeLdrq690eWIn1O2oFGj
1ADAZaX2XfF6Gb3T2qGDVBKaZUGSzBvtLtem9noUPl3cfGol98fc20IGFlp7oB0miELbvo1VCAQk
d9ej2OqOBtM6aDzhjpYqWI1TCyUqlV8Pmv2sOEeG5o8ey8X+anhcvAF0lCoYg/TL4RlYrqbkwwPo
fpcZzg4cWlaGx01qbIpqhh6B7Lq1unRnFoX9rKJtNqks3JEZnfcG2/YzJFssyfVqddUcPDDQbA7R
DZGlw2qYEXUD/IPaX9E7026saK+NL6zG4dNI6jqrAYpXlgxkqF2Excsp7JIcyuCuh5SOM3b3caEr
d1XB+vC6R6yOyAV0Hs9OOKOYEoasvAOUFu5WPbKMvP4Bed3bvgWHznU7q8tzZkdwCLV1aDq7aKLX
wzeVSM7CVbdGEwmnIcUxJcLoBivuK5a4yGvr6LLUF7+bIDuu3FeF5LphrB1U4PqFVDiEHzgjzuWi
qNi1C3TaEdLb0X3rFGoFczR5PrAzySHizarZEiNtEC+njGW6D2KNhJhmbx/rQQmRe7cDNS/MHZu0
50TRIIJU6vmm9rJ8r80GeuWjegnaJmtf026yNuCpUImbIkNaLfmXoWhG4tAeqZhEr++GDN8RT70G
wZI63U35mPqVDcidWtlzCPQP3Q5VkRxj/DIxMoCjoHgkE3vnEUO89XHtKDy7QZGHe9HlhIDkmbmV
tdDTpNDHuTMfkcqwH3Jq5AGr4+QtURpLstqr5yoQzoBp4HEF6SLhyGliu7ZTY8K9ZCYNVFKJ6Xuv
2pPzSt/Vn8UvzQmyxgeC7roHr4/0H6tiUTItNKoaGazWQeW1h8l5i5t3xYj3o/V83dLazgfJu4eW
ShRRQKhwOafUQr93W2FOTQbAYaPSpyZisklcu66jbPxBBQBiCPH+iBxXo/XKTNEQpe+m7pV6zb0K
eJI3bZm3K8qRqDkjffp0fWwrNTeca2d2hcVL8avK4OHelVRKTUaVPi9ayu5qK1KPxRSXD3EZZ2h7
GedgdC1lH+na1zLWjGCai3oPyEAiWdfVd/rZF4m8di5QcExBexg0lEh9cn7E2kb/OXxXSV8Fbiux
thaqUH+D7iZqwHijC8NX2lbr+gTG4gwte80+L9D8W0BIXdZdv24IiB8kAVCKEGtWaWLO1EPUPUFq
R0X1Qes64nyXaT+vbgpgFkH3AfkryEFeumo7t2D/bBCHHPIDhHL+Id9K/GV1M5xZEA6OuW/6oQQw
C9U9Axo0D90OLCY7I/yVkDlQAhf8Qf+lRSHG55ZDs2EcQKLs/GxCJPlys39Tym6nJTtAp5G6nN0b
a6iIAX0AJydDKVP+WTuUORL0/2eVz8nZZTePe2ue+KyCvCIAneqebtOnROYhH2nlT7H7zAw/s8/M
zAoroqyFmQlRlFhQXoT21TYl8Tek+MmmPaFhKw1ekQcMUQYI2D6+G8Ln9yWUQf3WxoukGwrSuNCg
bUMY72AMICzRI5yqbPEzsOY0YBOv2ctshkVr42VWSXbh2m0EV2AkycAEj1encLdCmjA1tSLL0YYM
RQxPTX+hwfK2oLI02aodC/cEYLvRHi+ejnMDGAEAJrDTPkz1wXT3oFe97q4rJjitMGbN5ukAMcvo
tEues2qEPmZovebHRMa4u7LDNdzgLSjaoikep9Glk6Dk1ddpNeU872ECNbBjAzQifT3690tyYUdY
ktYcnNL2hvxU1L+BsQYdghSNvhISASdBTzwGgk5gUTA3Til1FXvOT3XuQEP9hrettuq7FGG9uiS2
x8HNqHbbYpN7EnuKmvd2fhq1rdXejFkIIM5frPqZCSHuxm7uTk0GE0CutOUBJsCBf93EWtWeY7wA
i9E5fZTYZIEcb6fkPTA40dY6Rptsg+OadP68+/Usy/+s3QoubAlRHmn0wUha2MqyZ2c8GCNYwQES
9YyKqElQ2gGoq5sqHPMvRv5TlsIwVh3jbKRCxE/jvlQYH6mSEO+nm5P5GN8OJ/V52SBF6+fHH9qu
C6ZjF6abPugfMz/fsaB67rfQPD7OG3PXhCgkpJy49RFMc9JIvXJZu5geIUCWdlMbBZ+eFy1Qw4ks
ex3WHN8mjR8Fr9W9CpqXF48k4XUfWPXks4kRNj9Ed5asxv3slI/RtrHCUdW37rK5bmQ1wpwZEXb+
1EO/2q5hxKqfcL0ulC/q9Kr5sydx6A80lXDeXcwi/5Cz825K3cq0+Gi0oCfstj9oG3dv+wbeD5Wf
+Nle29HberMEztEOmK/dfmsPzT4BI9/WCECdHqiBuQGFm98/QvtL3+QPGrRpk91MbMy8QWiQbuSc
mHxtxa/mpUaeesb5KGYRay+amc6BrNARb3bzElyf/TXUCqB8OHSRZrRAASxsvSRSeydXIKZQo6Hf
IEuxiSg6j7uXNg9jRuqcOHZxVziSc2ttz52bFfacbittbqUYlpM5m25Cswud9JNm99/tIZEplq5c
MDBGqGnz7D0ndL9ceRtuHBsWxkh1e5+1W2TZtDLe5DvP2rSO5Mq65s94myKphxsGxCKE2GymUWTV
vC+1bRo/U8sjctthWz2k6gQe63+fkeL9Cv8YE1avyKHcEA2AbRvJfGs57U3cv9nOEKQNI6pGN6Mp
ExNbXTgPulXouoVHukJMcGPk/OoSTVdZC2jfXDOQLtvoVyobUyMZekN21x103R4SshbEKgDoF3at
l4GKzBvQrhRr+2/7LMN9baplr2HubeImQwoDxRTUaZFIEmKQmk6x3vKOpFp7Uet6MyBto6ePOvua
mPux38d6QnK0/jr0nZm7onm9Psa1OHtuXhjjXKbzkkc1NBQiG7DdCtmraHmMWfPluh3+uvw8TFTA
edoZ2R5h09XgPoqBrEXrl/FmqtbRyLpdUzzq7nem3edZEQ6djGZifWh/TApbLwZaGAAQoKbQL9EG
oFh7Nztg/AqbSca2tu1QivhnbIJfxkahLFqBJZyzZtvZXlDPw0Pn1olv2Iwo0Bi4PpdrcfncnuAy
S6pEaArjfgkmo9T80ru/rhuQzZzgFOrYe1rEDdRPVp/4dfVoWpIgLPMHHjfPTkSWoUVjYPC7soc8
WQ462B6nnHoP4j2D5tBV+m0A43V9WKvrpKHFBFtZhVqosE4zspuKbgCEXN9PuMXEPh131CBd/f26
ndXpQ4IQ6WC8jD6xGEZMpdHCIWxZ6/yYo4H6kRbdTJOMsnPVDwy8JziJG+9JvpxDi+WWW3YcrjY9
2/1OsR7/Yhygl1BNF5oLkN2+/P006SukxIA3GkE1VVhArgBXqg4y2oG1Ajc6o/7Y4b5y5guROlPF
HlHbUDSYijYFBdMkmvd/Iw23HR0dsBlm+nnjvqG7qiNle29RoLr16VRgMWN0x14f91rc1xGMkVXW
OepaGLehTGymI6+QIVdo7ZHOXyhxZUJA61Zw+4SAGWj4RB0gBZrCirVg1EAGt/WPDk9Cc7w3qeTu
ueqMoJb7fzNCsChie+xAq4TCERgTIXBMJ/QD5TLcIp+Ss/COx7+HUSCuf7TF478vl9BsdA3O2GmP
ZlOQ5HHMtmpnktgETUjKAq3oJVtZGJVoT8ycRpOZ0c5qtcfJ3rcOmIWjkiyqpLdFZkS4TgHYkUZz
ikHpoxf2pk+BKInU5+vOJj52Pw1Fv5w6XYG2w9jAivrQfoeu1/ZL9KvZ/cxuGeKG5KQSfI7bQg8d
kk/A9EIeUOzAL0bPADmfqj1WTWOdvCjSvkSVpf5I8KQPgCmxJJXEdXvAVfD2cs8Qk7RmZriAA8He
4Gxn6zhVGlH0EkgtZyeZReGd+n8j+2NJmMXRU6tmxDH8GFehne+Zh2theZMFJntr8ztc3cZRl/ig
cIT9xyQubRwsjP8RC+kmKnVTZczaY10u415tatTJmrLceADbhl2vLl+srMlnUpjmtIsn09hLxsz9
T9h0KKLo0EtALyM6ibj/nsVNtDNkHS+BPxYv2S/WkunJuh2/FpAg6G7LSTLalc1wYUyII8qQd3YF
a49tWh8LtQnzjvrz3IWSQcnsCHePwnOq2qhgZxzswEriu5654DZaDgzacJ3m0x5qWBBDIHZe3tWj
t3cpPagJ3dJYD7R52F7/ntVFPptj4SxAmz14jUYLw46Xp9g8aNVyk1Lmz5pxTHOg4ks1VLJWMgur
++bMqhBOofhXQqsdVse833R2vImiNKClvumGWWJKMt8ivGVSqsxzRjhRBx6Y0Vy+Ou3tYjqyRJKY
Z/vPbvkzpI9kwJmzDhBqAxwFQ1KL34XzdWjyQ6+5ZNGqMK10wnJll+DIUO1lUykmQWeCb1OZJpdk
NT9i8dlHWG01VPEA51KQ6k9H64Bc5q2Z2UerGwKL9fs8BzG+IZvjtRiPzcNp3ECkhooCX4QzuzGj
puKkCkLF29ShIEYGsviHYVs+1GhkIMPbdacVMyv/N9l/7AmblWXgIEVmFYuauLsaQrZ1aoRVMfhT
jVYnE8kjlJMKMMlNYIZuvXQjsb/qVCDCcHi/H0CSQjT2PGp1bHC1x7IHbmDObsY5A+RsuF1QVBm8
cWvNyGXN9rFdAPFD+T6DMm26s5WF9IYEebS65mffIrw8m0nrJvABao9GvhlV9DSA/ixw5hCl3gV5
U/o3Rx543zC7QM0jQXK51ODWZTn65LXHeXoD5/a4bDQoNsmE7j9anj7F/jMzwqjQ09uWo1Ppj2UO
rQNgxsDWWDfAyptqBiWjvkbrp5+NrUfaNov8wgLGq+3qMTTcygtad6EHvZ2ibdIrUzjo81vqTOzo
QLPkACEnM1x0QD8cWi0Ben+G27ios/11JxFeLx8+CkpD5MRUyC9pYj16jD3c5s1Yf6QRu+ua6jHu
XVmj/Jofog4NgmheeIFQ8OVipG7WD+j/wCzZ87xLjdjZu62GlvwI+pfXh7Ma4PCMwS0HspeooAon
RTXOJvLktf7oUOMbzeyNnW9H/VY3wKAIrZVUD3L1e8JSP6dtaE3IqZaVF17/COGFi2cacDSgRsHz
Fv9g+12O15nqJUqdtn1CXy1earmPlGAQGb9rOw5i/ct1Y5/u/JBYQKctbkB4q1sAFlwaU1JlNjVl
aJ8GWj8qTH9IJ2ha111PanXZK0sNv1dHVXIgi82AfIwIKpwJgKdU0RN7aTYGW/RSGFP71C7zxu2G
bZ2fGvqAjaa0y6abvzYos6lPcRcO2rAd2/0CWS+rC64PXtSx+vgMlD/BL4KnlQZE4+Vn0Bb01rPr
tU9L+rzclYYP+FM+bJ2eRGgaD+dtrIROCXBbxfupjqm9KbSwf6jrMLEO3QwtVsJOibZNDYI6eFSB
jTvop6OWk165ax9luQ+x5P6f79UN8AmiCwV3RiEuJQ4zWsqi9qneOz+K9zQcfAb1v2UXBd1RvW9C
A+dRu2s23Wbc9SdIcD2Oxy5Y7tTbeZdJ/FT7FJS5PMfZ1wjhS6lMqrgpZk/f9iFy1H4fxkTxcV/H
wRiRn+9zkJHfcSB5JqzsDx18vWAAAQEVlFz5n5+dw0W/sNgr1e5JS4PJrvxef+Vy2lqFiInYed1F
PkcEiExA5RipDdDQwmkFF2HtPEZdB0/NhnrnlM1TSd+8pt7SpIMOVHyqqBYsGsQM7PF3p7z37uuY
y8Cpn68e/CNMDh5Dxhx/C7s0izp9UGq7faLQ7qjsBgjV7CF+sKogM3V/7oJKiQnzhjBiI+/y075K
ZmElTCAXBpISYAVAveoKcx6lZaq6Zdo9mdlrBLHcsXrPYn1vFCXpHZU49V1Nk/300jb7sb6p83jX
JJ3fGoEVf001MInqpuRGIML4+F4wNGS9TeRF0NnmCMeCMupWzwqjezJasJ0Zp6rxlXg74TY6ZaTy
rGDqf6fT1s7umToRUIKE1NAlyQU+7xcHOL4B/VLI+4PgD/8SvsEey6aMcD49xRVD9cIDUtIddRmG
4vNNkJux0JXFtZEM55NQQpPMYBYe+ie0gLexX9CQui+pceuwTT4+RVWAvs++/yVZcx5MLgfHRZg4
lh30hQiOwpoPHgCiapZYj+6yQ1lvvp0n35xAkWodvZngRoC65TTtFulr5vOeA/gB5A8unuPIqQEX
drnDFfAj6w7T3cdA2W32P9IQHctE8337KAklnw8AwZKwsXLd6iytgaV5W5+afRlM5L0kbrCgqGv6
0DzwNxpk5rrdgELtEKZbN7AhOKeFaZAcio16jDfLvazd8KNF+WLmha/iN6KzCFdZRm9ZiAOPvT/7
U5D9cg/lvoS2I+QeiHHUdvkmDyr/HTAr4DcCdISgtmxvlK2+cbY6mSH6SDf1Npc0hHyK98JnCQ+S
JTfUlnfZPY4+CIJ9JyxJDWCXTJFL7NCHHNfl8guOp4ElrqqyDzvVC1TcMegyeIrJz9fvDYlIe4qI
SiTe/sGK/mnOkelHshh4R2B8LufcU5WxsErLfVw2I+bc2Fm7ZZf62iG7nYMiQCnW56qDwQHzur2+
0/h4BNNckAF3EGB+wKwomC511ulTOniPSfXk6jcMeoFZ85bWNzkqpNdNrSwhUrxo8NRxdvK01+Uo
R2OwkyZDe2I6k4r5AJzHaMiqcW9BPiZQZZKB/MuFkZ2bE5U0Fi1Z4MpMeXRQAGXZj6L911PHq9fQ
0QDxmIGHmjB1FpsMrQHc78noamJYLXHrDZgBfFwgfC2WNc19XiiOqgaNK1djQqZc2ACmErcZEiCw
BhhxZICo601/NdvjLBPNXTX0IYSHXQ7P4H9+FgBycx6qsjPSJ91lgFSExVON/BnbsVRyin72B8wZ
UOIgplE9hFvhAOuR+7QcJc2enMfcBgzFzMMq6ghT/LwiqaqHYPq57oGfH73ofbA5sY8GELP1acmQ
6avqjMbZUwfN8/7mh3mY/d8Kye4KHy2RWwr9yjc16LY1/k5CWcFGhGsjuMD8/5L2XcuNI0m0X4QI
ePNacLQiQVGm9YJoqVvwruDx9fdAu/cuWeQlYnajJyamuyeUKJeVlXnyHDA0oi8GdLxwNNdTq8sN
3wxSGp/Vl8qcLAh2rmrHbN8WRnnzaGXMMFdYL1QxjcMsPmfAxSpAx452RULzcyLimtqBK5PwqbUo
ALIpEES/XkozsJbuEXHej9fH73qszOlIEbBodYSPKN+DFUcgGGR2pIXrniAIK1uDfZygEQx+dVK6
OoFzRZfVgSf5wpLf282XU85cZ2qcCYHKY8o1MgoHSTNlSLeW24Q+P570myAVcz5rpyBbriEaY51B
LY+qmidNfFaQGNTzEJLPMi8STfD6NdSHHxv7eRuyk3tpjRlV1bYRyFXq+Fz/TuzU7ByDYDuZui2a
oqk5AEOQ1iltgQzWZH2eADx3VUDcI7fYQWgScLCG1L9U0q55Ql1oXLqt+U1JvOKs2IRUvTVYjcWt
9YW1YMGKP/tfm3n+eHTw4a5jPjuM444mohyfO0eyuu16IsFKI603QaRaBFB7NPlNY5Xryo2dwDu1
Tu+opFjzjpTi7v2dWflmGMhzZHHHJX3ku+uH2wneQZMBtGWO5tA3uC2i+dNaA1CgVdNOVlMJKxVx
RiyRjD89XsJ7xwO9KyoP4lv0YsmMPVFPjIzrqgSdeOo6n1Kz8Ncqp+24pUTfbQCPnXlpifEGtK3w
qBtgiR+J5ASVU7WOr23TypUtDrmFd75Y/29jY45+SI1S4vISY2uhqBMe2+GpiwbSLODH2LI/thN6
UebLFzTMqEqyGrpRluQC6BXis6hZtN1m6TlAMDqt0aNCJMDwWxnx6LTtuFXvJs8CuED+1ks+/XYd
8Q3QVJkZdxBHsRBHfupDReCi5KyOK6od/GjrV3tR+Hw8o3eHChGan0YVoDUMJnYaxAEvbz5JzoNj
HKRflZ19l8fYEteJrbkAQtmQIylItZCKXjB7k4Do0cIWQBMhOTe71pW9wqut1jHsadM6vFNuNAue
5yAuDPbWZSNAxCmc83TI77JY9zQN+jQRh+Qcco6/l5/qZDX6SDEICygNVh153j+IPHD6VBWksTct
03yEd28Z8Ol52tXeu0YqgkAfYigOuIXJyT3udm/u3+Pfv/57f0gOXEm6Je7rO0NFbhkiAMhfg7Dp
p2fzItbKIGMPAq0qP/sfucP9FmwoalsLW+c2zEJ9F424gPdIoCdgw+6xFCq/o0N+Hjfya/sRHoIP
4CtcZcWdxj+N3T/7b3Cs+4QnRWnFS2d09i7XNxWsz/xMaBgDoTGbQKe91GRVKOXn0hp2qApsAxcA
aSi74KZP90uAy5/c7SNzjFsVRsgpJYoKc+tslXkD1KxNfm080a26hhrmSrKqF+WpdiBT4TZu9Jy/
GGff5lftmxYT/Yn7lb4sLsDSFDAOmDeimCuN+ZsAgC8d1azc0AEg3RKtwvGflkRO7673xYwz3rcs
u4hGhZafOa4hk+5J6V4ZD3JrGvRF6k2QVz/eYLfR5vUKM5d6yXXaAB7U/Mz7T2KXWlK1jeR/SIk8
H1V0eKPrX0FxEdlQZl0jNRgljfLhuQZnj/BWLqW57gwCpAkI2yBpikewxAyiyw3QSYpCeFa0P0Nz
5HI38pcgR3cOO6J+VDPBz4A4kaVsHZTMGGS1iM8HyZLtk0jqhQfVbVoSb4tLC8wtgbRkzvklLAjB
CX1PRI+PQrrnR7dQ/uiiU5zlYCvvlN8GRJpQw328D+6kTi6t31wWqEhlojjCuvwRVGb/mvxVnGmb
fvZWsCfSaoxteR2V6/JFIuqSnPWdaxizKoKOC5sEEDImUy7nudRKtMKTJyM9Hjsr6qlLELX54Fz6
FoQYyMXDCCgyFYiPMOe4nvqoVougOAcjRxLlSUdGdGEK2bPLmmDObt76WhNkMJHv+m/uC8N5rV7F
39kmfI7wVlI2iU+m7/QpO/ZnfiEfeZPo/5dx9PthJjFGNsPQ0Z4W+hjD+Fnalm+hGT6ru9TmjjgM
IVm6GdgTx1qbT8vF1ZcUQ1UOszXQA1hDs0tDpDW618cTykb1sxHEvgI0sJBvuoFIgkFqqlqZL+B6
ddWpXpLMHCa0SC2RWN+87FlD8/68GE3VN1lWVlNxlog/msG2eEm3wqZ80ldLV9yiKWbi1IkvdRHE
TGdu6+/LdXoI3GAXnmKyRH54b4UuJ2+e3MsxGQncrgpDmoIXu/+nQv9J4j5eoLubDqUdGVVgBEAQ
dbk2IqiclPiCUJz7jQyqTNJ9lm/GCyh1X7SjEpNsoWhy8xrCQiHZCcE7JCKRuJOZhaK4aco5JDlL
BzEl/an29AMiza30HR2WnNKd3Xdli1mpBvT2Qcil1TnZRpuG+KvKad+WCBbnH8J4pSsjzCqFqj6A
5x9GwnV6lFb8Qdwtbbm74wA6EFKYeEui6HW9RhEA6GJSVtV5+up/S0/hp0SJ+Ob/frwVfpoymZHg
ikdRF3p46AlmC+KikqSAqRfVOX0PzWF7ch1n2BJEik8+eTO9VUza1WOTd+YOFnWBh7eb67nMrQ+G
w6QN+Lo6Z6egIuKhcbHtFojL75yiWQUDLxlstrkP7nrygpxLqoLj6JkX9nFqEB7A9CBYuDjuGUF5
DuhpoDd46ENeGwFlSSZ0ZVifI2EdAx0GSkMdQILHs3V7/+G5NGfvUQzEi4lF8yupQauyyoEN0UoU
HFNoeRRtmtr/mxVmKHzLoWcefNSoNz5zYkGKYVwYxw0ABNOEgRjwASh94EHEXORKoUdx7cNEK2wm
+TfPGY4qmqqKdNSxHMnoNGZXmEaw4SRwaK3zfGFL3J1IGSoE2Ht4FrE1FyFRE0UKsvo8dBA0h/Rm
ZrZ0FJaGed8MMPWAFqOWyuJclLD1xzEAvIai81YBpbdZTGbemdBiAURSfOeTj276QNcMFC6FJaYb
NiCb5xgom9mxowUbQMLrHTlxGaB9PvAZ5UhXCv/mq7E9iq9QhF4Y5u3WvzbEhEwCIGyAv2v1Gax7
ZoY+vq5Ed4f7eFPeVEXZ4cxfcXEXcopQqGEBEIRCQBfi1PvhM/ibg8J7na+AUkJNMLJKd6X1ZHCo
5YlkE5KWKNacfQ+QaH9u8dvH33RveaEtBSqWmdr/plAdToWSZWDiO9daFJ4EgzesaQrrBRd5UzL5
GTkQ/bhEwDZosF5Zm8Yp1HWuQTFB3wjb7GQ5vJk7wlZD5gkY1HSlblHzFS3TWC9c1j8AsOsbAWt7
YZvxnW3V8YDDwjY4PN72KEabpUXX6qY71A4ywk6x/l04mfXKg0sltZ//PJ7gn2aGR+bF60VPu1IS
2iBoz4BgOrpbHhSkiHi3XPspQY7dUdxhpZm9gyLGSdwNT/lmqep9gxFgZ589Rn029LyEGQh0s2g+
tbeh3vjaexM62lssm0KIR17tJBWpBTfnJjdroGpm8fmfUQI1a7EDmaiqFRAF46yijsFDYKqclRn4
0+nUBm4x/FWgTdKDDL9YGbzzeALvhKpIDQCyjUsJDMaoe15PoNLHahi1wI4EpRmVuzqwVW7Lreq3
fG/sli7ze+cBNx/ooJDumn3PtbGyFXhacXx75tvfnZwQoY+sx+O559MQlqBwAdwNWvOY2DGKI1kb
4qQ9oyc03QxNka/BFEhNvjUMAgh8tWDvTrAK6BfwN0B/oddGYCF39ZigvT3NWjxfFLKPn5X96hmQ
tu/Hw/qpNbD7/NIMu8m0VMu5GGZGF+21G+VZ+RK2jrMXLPVIV/7OVT6IS8ipI6e1Yce/bW7teTwJ
P7wWeI/n0hzJ98LQpflsPfqmebUvHC5P60kxWnyTOpJE38YaoGUnPnQMVDFQTUQm0cteUNUqz5Pi
tO+QLwC9ERDZmlWtRrDM1XbzIsVb4bsR1rX4aViiQujOH61wKf91U+mcz+jl9DF3A83qJm/qtD2L
ybbu9lJpglbhO3By07DMnvRb/A5yGiS2Y5u6pniyvFRYOGo/aIZH88XsTXHoeE70i/bcZ+6YuACm
F/wn8FoBNY0VZ3i1sjEyL+sPVTkRqd+m5TriP0s1NVONoF6SZabEvU+6mew1ahmqNRqnDnj3xJbx
YJY3vehkPRhfv8s17cFAQATOpcmhSOxBN6FaL7RPYfk0+Me4BiV0DdVBEHz0JIXSzN8kc9udXtqT
6kjr6CsOoq0eANNMgmGRiuc2gyJqoBXGPyiqzUX2631TG3UHuvm2Pr9/HD4BmuFIs4ae5ZEjn1Ap
Rul5Lj8ju8+BiiQARdX8qzDx3/hDDqCip6eNveHJ5ne6epFscCLian+GiANAVyNS1v/61a9yE2fg
8TG8d9ohTYKOXxlhKVgJGW/ZUpplgzYiLNTWKc9/RWq7l9/i3xq3Ug0np81Zb1/jmC5tnduThrKA
OHc0g0MD76HrGZOKKPWRtWvOvdJNpJ6qDzk23vk42BvRxC+c63tXAkhIwSqP0hHSuWwJWIpplLfq
jNuV0m02nmultkpetjRkptX3WDpkHamrpdzkvUjiyixzPCqp4qk4w4WNA7hmyqNckfQ52QQvqtUD
tybZgikSbs1bAtJs3LoGJ021Cv9pMQSeAuWcOcE842tu5EF6LSplDtyXZ5HfRMTQHTEOrOZlfAbJ
3SABoGDjgXiQy4XodfaVjG9ANU2E+A3wQxB7ZVY4G+NMpjziGE7ZF2JAanEJM3SDmvwZ2YUJZn65
sEJOavCbcyW4JZYSLCWdGLpd4CTcpjSLEuFv/9m5Qf/6+NTcyRpgTi8sM8kJtYxFIwsxODxiHLoG
HTVO8t+OfH0B34DlFEyKSyqwDPxawmHc1EfZYTMxhygH+dSGIcCxe3nToY8TPiXYhPApwMOL7+jN
AiWlMy7xed4ABlm7zCO513wa6Bymu7YpoBqhqZoCIIPJTgEKXsrwIPFJ4eReYhkAvogLhdObOgNj
nn0TGJkfdAXohJGCLHfck/ZknIY37UnbD277aRzD/VLa7v+zykjhAm6NRhEWhUwDsVODASfHH0j2
mpzK59CZVoZZfIUYfEgyaEb8ks7Ptc0HJLP8J91+vM/uJCrnffafL2CWmpeAKMhkLHUp2Vpq+i4E
x7JVAubPmPgi8Q98ZfP9nwWr964zNKmgdjp324GV7do56xzv51KNMEj4GtYq+lmhfP/B27LkRMEa
7d38URh3Oh6Xz3J6bmsgYkWzSRbWe/YPt/7jPx/BxGJ9raR8qGLy9bTt7VCAr+4jqTA7tXx7PN67
nmpWZ8ZbQQdHNWPJCAZDLEoF7RXTX7HY87QxHxuYV+lmKBcGGFdoSGUL0ia+OQ877l1ZKXgIbacX
dWHC7t5yPyrT/x4H4w6Fieaa1AvNOfmWvrj35K/xou/k5+qQFwsDur8vL0bE+L9pzMspkmBqaon4
AQnBbJ+GZgW48JbfDXsDvHe/Hs+hMP9IdhLBNIQyGNTDkallvI/Gg6wG/JvNuQTF7y/gln5lG0UB
4+bwCsGdequds7cgh0reQsbj7i1zYZiVipNrnkNYYaATBI9wulNd493YQlAIT4LvzImOS4rh99zO
nMLCpYm4CJuSWcc4RxdqLuLF11R7PKpDlbpK/ELlF1pNq2awC1SWIKORArQ6koFfybJJc4lAs7ct
NjTzzTzJV0XuFEvURPem4urLmGVveyoJ/ohHhxyvxGqroPukO4birzyBMtCTzznVr2Y/bdL48/Hi
3zgkAX1zACHPNB2IVdlGZKqHfdMinPLQj2YA6K+auARP7XisfGoLvY+O/iXc+G2+FpjKmXAYK6CD
uYvl6oiCWkbhvKy9kDsEo+cbnDXIh7wBYoduxrcQPHjqrmgdCcTPhhWPLt/+fTzq2ywYPgGwAHS+
zexhAHtd++Gi1MMwMpraazW0HRMOXJL8Ryo2dljwjqBwpqrhrfUUjeu0WmuhVWVHkfuexhGtW9XB
gKrMn4AD667ZcgsLcuPR5i9DB9JMAYNLiK1KT0rTUvSN1p5Uh1Yn7yruu6nP/fjeqMZKwnX5eCZu
7oLZnArSbUTwCAN+TszFu7wpMg7sIH3tqUECKYStAUYYtV7Cnc3X2pWHYayIzHQrepaO6lB7ffat
NR1pGjDAd5VV88gg8ackcWJxlfuZWbWrfHqBCsCCW72/4BfjnL/wYpx8GypKgPZnr63MOMxdjWvs
uMohSTWu66mwhMiUk5JMKFEmv34N1U5OPprmBZQyth9afrGRtZoY8RG9Z0KQr/6LRUAyFhuSB3Mu
G38VYs5HajxBAQMQhDZYDX5tpt36nxtBsgtNXwDLQ/iZeUm3uh7RRvNrr9O5z7qO6CrRptRFTX2J
2uE2y4nlhqAInuvz4QKE+nqya6kNQawmNF7HNx9q5NvBsJ8ioJRlVwxqE2wSc+eRtMozq5ZOXXuS
ho3SrqJjtY19dE9lzW5Kn0PRAQVS+BGZsd2jHzbzD121Ljq30EgP3o/KrKolxMbdfTKHZjMAFNoK
LIVKMUBxeTK0xks4YQvOJ5vrOzKG4ylCc4tcyGamH7n6exZQDWuEpton3uGkjo59BGQxRIKS1BHf
W7xPmtJKZd6CzvHCXr4NETC9BrQFNTT5oBLzk8C62MvyOMZVpvSNV/UWxEsS3Eg7dJH7dkdJ9az9
AYRztB5vnjvXxJVJxl82QhwoKoVJ6MZm+xZ4I244SaPX4aGS/+4X+wXnzcg6jBkNjPo0Sq0yW+uK
4CCRcQpar/1uGjTHq8Q4Zf5pPPYDJYhTV5Gy0JB2xxGCPQFiKmgnmdswmffAIAGlmiv94CGbM1lZ
2aNfJBATKF5qS/K1c5TBDG727siho/UYXQZMVMwXBg2FcRo8YK6sUoSglRGYRbVqgwVOvbtjujA0
//3FRhE6MaBlww9e17haWpIm3rTjEuvRTYyPAOJyNExMpdc17tgao+mTtyD+LP3Xx1vvNo/GGGD2
3ugLahQHMKAIRNBWXWuGo4O2CJQ9wY07PXWv3UK8f7tA4DGYPRgvojKOwV3Pmyy2aaL54eAVRVS4
oVIm26bnR0ufxgLIdHGJ5//2zkd5Aw00SNih9xfqutf2Jl+JAcmggxdE2qo5pHJAfL+2s7G1pgQb
PoiXusBvFw0ABmAzRJhF+o7twe5k0FShGDd4qW4gbRqh5TvJtSUrty8LMCH8PCwguw6nxV4EYwq2
SD1SMJFdpa1pmukOcAyi2fNlYrU0K1cDxyWrlOJtUY/5d6e3ox0NWkcCCHDYYHEKCFpMOgcQvcDW
kyF1pYAuJZnn6b0+j/hKyI1KcyZPR3P+9fRHnRIZFUhrPaPsiWFEJg/UodDrlt47sbHEAnBv6i+t
MYtdG0atiCPi3q4qrKBWVnKdLwBH7w1IFNF6isb2WVWA2b9QGJXbXk5GTwLYy3+JFGyjvSq98sLp
8dkUbwM7eGccFBnd/IhdWNXUJPUjRc7a0QvLwgnTD546UHAncWMOB3rUArQ36G+h3ltQGcKx/Yji
Uxa4sbEF00GJ3uPuS/mVRxrRZ06OYSGUvnV/4OH4qaYryISjjHC9rj1Uwo2x6kevSoJdpAAKYlQj
qcJ8ibX93pICDa/jYYmULI7wtSG1aDWx55rRm/TmKZDpSszCl8czfdcE+icxzagnwNC1CY0DHarc
YyyhEOLJkgvgHq74RbHtORBnj8KMhcWlNDfCstCwsVCFiqrK6BU+pER8+AU30ITGokrRmGGrj29K
VHernAupmY1jbUN8Nds0lNZm1sSi9XjQ9xYQ7zNo2OPFjoPJPBvStC9KGgujp9TaQcHGSdvsAHoj
97GZO+5+FuQVVLBxobLNQrrSVMPeUPnRi/rwlIMVI5lym9Lf4xLb2L1zqUJNCZfLXERn4/xJqVWx
kpLJq7v4L00MK8e/COpEljgZ56qpl8ozt2Eb3vQXBpkT0DRiIOl9AINt4/ZCbArll5yfUx7AbSLq
X1JnP57KO7EpLKL6BE4VoO7h9K/36QSCxywDUMnL4o3QSpYobHw1BaNZQwI8qwP5z9jKzjgFB42P
13UeLDyl7p0TNCOCUnHOHCFOvrbfx0Ilgcty8oChnEwqBaULit8lMYLbhD0uNg14Mzg+Q8OLijmO
Iw25rIo0JC+0ZCWUVjdaNCJiY/mZSuJnSXPRtAwWLrfkDLdsK0uaxC2YfWqUZqPko1dXcVZtaCM9
L8z/beCMD0NfDqg8wYeOk3w9/kysG5or+LCBO6iAsYiSGXK2WB2EF6l0IuWjX8rx3jukmAgAigDN
RucT864UZZTKE1macHoCm/MlB5iKdZ4uvUDuHdK5IxckmhL489milwhd1iHlp8kbhi5Fc3kM9gq9
okQNQaDUh38ez+OdiAzBN7ickKHCRmbF9ZqwTIyhCXhPKBreLaLkRU85xeQDqdlleZy5GRU0u5OH
pcaVOycWhsEgCslkZGPZWARwZ10e6xCGn8UNPfeu2JtTvmm+hfbX4yHeWbcrS0wckvGZJJQxhmhk
+bpSQPkBaslw1I6PzdwbEIodMxHa3E/JOgQ5SyejyYvR0/epiTNSvZ4KxZRCs+DJY0v31uzSEnNb
jDmIb/wClmjiGOpfwAhNynsJ+rd5/Vx3zmNr98YF1BA2PYDnt8xqQVjyfWzQ0dP41NbCAEAswZJ0
a9ShaM2f8hIFUv/82Oa9EeJRMkMxQYlz0zUF2XhQ8mYiRoiOBNkb0dIN5rgcBJVOFy+A9ZZsMQmz
NNB1PzVw9/Im/1QAxw+aCnFbLFi550jRKgAstciDSgEcQdf+Sm4KLdMrefRGAwDEtjgUfW4pQ+z4
sbpO0l3M2RQIlP6oRL2bT80rh4yD/8dQn3gFVPcm9Ub9Tzt9PZ7oO87m6qvmv794OA+c0HNchDBo
CNDxrHdrMQYxDvjBEhAHPzZ1d54vJoA5hr6OQwgtz9ELRDkldY6qjxhAOBIvEezcuMcSLyni3glD
UHKFeD3a4+Fk2HhnzIMkTqcIHrvhPT9wS5+3jXDdpZ/QDX88untOZiZahJgFbgb0xl5PpC9MSUel
YvIArmtXva+PDifjKRhLU7V+bOpOWQHwWYxpVl6d3SezY4tRhd+cyslL0mcqvmbJ31T7ag56bEXT
U0NfU+4tL7dNZgFTCSa72H1s/95QEXgAqYj+WOAymHuQ17m6D9MRsyoPiZvl9RfUUgN7qqFe8NjS
Pdfzox2GK0LHfcjsThHUfcYo4MbtBzM7Sc/FeJC2kxiB4MAJwqUNendcs1LZv60xG5QOUxlwhTp5
SoXaYweQsB7ZVRssvFlvYXdzNgIXO1oq8KJEB8f1VmlGBOiBzE2e3FlQd+eRbi89w/iV05JkNYBe
pR0rq46jZh//obXlIzuSHH2JxMmmqteVGBNw/6elKU5PynCOSp0kvbZX84VHyb0Di+wrEGloXUUH
CLPO/lDJg674kwfENk8kKh1bUM+bXUIF0wijzqpBhm0WevNfZInQY4CMDfKiUE1h077VWJe1Bu48
T3uH2oEs1pYeACK+zqrByt4eb7E7i44oCyVvxJLAorO9gwk6nUY8/ngvBJGgLYSZQMqmiGzapuXq
samfbATz5kSZC+rceBQh6abOE37hbOPY6HtV6wVP14KzmvKZVfiInNNBEM1ppBATBNe4NVAOjfyT
CoZKZRKclvLZKoAjO9FoyCGCHVEytWqy1RH9OlrX9Y4URQGhqdHuY1HOLT0VKAQcCt3OaQspqUn1
hXepG1ob2WbJBhYiO6YjH56GMNChONsVVop+rwUvdedmAbfF/KBFygmFN2aXl21TxWGbS17R7rKG
7rPxqNcoGej6wja95w4vLbH+KAujopq6VPIyzQF+AQDSCZEQtcO8WAnRk5aCGQxKcUlICjlw4o/R
37b5SLSB+/V4gWWsH7O+Mwst3oQ8lL1RD7pe3xa1P2oY+BBeyK1aRoJ9CRB3i9vCsbg0MW/niy3U
cNk0GHkieYmyVYsnjaLBALFE34quNuyG+kkDEhBJ1XTcNepoimAnim0JqJ/49N+MFc8h3Oi49Nie
KiGpk7pRK8lTeG4ncZ0JrfGlJ978hL6dz//YYLZQTFteaJpS8kYzl6xUdTOzSE3NpZuE2pVvpe//
05jYjSR2aK9KM4wpQupdATILEOzHFm7xNcAGoSUFRwJ0PWhFY4YkDbSc9JyTvXpYD+p3Lb81RB7/
tpB++apEm3Me27v1bjCHljGUX2avwzMXaN2IEw1B0OdhZzpRfhiyFZ/WC0Zutz0UXXmoW6lwkSi8
MqEP5O1qNQGLp9eHaF0f8was3KgqLRzzeWauNwOoB+A851oS/qUy+RauzrSg4FTFaxy1Ao38tONM
LvKo8v4ixEv4yDvzhrZK9ICgAxvZTo0JBdKkC+okChRPrbJdBegYZ+VS949RtVCr05A8moWwccux
+40OGt9LWo0h+SV1IFJNoZvRgAUWskC7fAgjW5Un3amSXlj1pQaqt1YLnzSpKdxKDIpVryTxwlrO
A2NnGV13SCjh0seVyFxRdIrBTNSVilfbuvbO8aSSv3rAzTj38cacN961HfTXYWeoyKGBSu+GRaqZ
VFCS14I3hZbCS6T4UgdHGZdaHG7XUQZCHG+uWX8AvTXMcMKZ/mjMVAEvyCp1QacGCUkqGTbyaXT1
eER3HnizrflcS6gDAmqDIV+4ZgNXKK/UiuAJ01tUG2/SENsiSusJb/W13WmR2Wo1Qctio0+AXbmR
Kq4SmRTFOuIA0DpT2UqAv+n+PP6uG3YLFL7QxouNPM80wmjGB1QqaN8j1K68HiRaDZhA2/5YVu91
NX12jWBWyFmmHchqA96U4kNcRCj8HWj1VvD9uQJSRM3FP9KkLzw8b48z8FAyJgreEJl+1mkIXd9T
EB2KnsBttKwg/VhA3srUaegU0+vAkXJc8O534oTZJKzNm26+Rq8XaOiDXIjxN152GrsMYH3fios0
JgGfmFyDuIGPddI9VQZRE+kQ9javxKbfaeuAtgvH7CcZdL3/QWsEfuC56QvcxOz+16si6foxlL2e
+oYtaknmVL4wrLqxqr1CLnlSFpwPtJjcEV8v1BUHxDb6UPvue2F7zN755ktw3IVZrw3AVeYxmdA6
UwMukj1NGIgS2hr3q0EHdq3HRACDcPrUmPy2ghCxZj+2fLsDMAUXhploiW8STaplTEFilOCUHAt0
vGR4yZqZseGSYx0uvLvuZOzBy4yqh6jMkt08m8r2dU4ACIqqXrgrwnM79iAAdzkvRgqS60ne5ETp
SW1IDl8uQC7u+AaYhruD4MPc0cyioRMp87mga1VP0iISZRIx5I/eB4gFzoEPoWKcgmbSoaUt1ST4
gpsoqF1CKdUvV6O8j+J1EKS2oQ8L33Xr7efPgrMHcwoE31h8hqhHTR7LvepxiriS6nUZgBJ7Eqy8
UBz/n4NgBUUSIEeBVnwZW43lte1CQe4lZdS8Fi2w1Y6CJ3XOJsajE8fPI/C/B9rvC3kdxuNWE5aC
ydsbR5EAs+GROcH636Rn2z5HicToNK+R7B40l6r/3EGBrn1Ouz9pddJeB9Bl50PsTnMf2BuQW+Ow
0D4/3zbMUbv6BCZQ4tGHTYeo1zy1NAXOEZNXYE+RPN3rzTYGR/jj83V7910PmDnYki5MOcdNmofn
r2r2JSSbtHIElkQvlh7st6BeLC0KRIgDEWUiccsEZ33eTGGTyZo3hGiqLF9DlN7UrTAByy0XzRrZ
iRjAC81K/X3SHh+P8+7CXthmZhXaPjHYaSXNMzQ3Ko+FfwqgAr/gPH5OKLN2QHZIOCYgTURn9zzb
F7c7IAxKXqdSfJI5HjukSn05sgLN78CDkNdxZRmxgEJyU0nAdEQN+Hr3VS0Mb1EZlBWJ0Qntrwa+
jn5XEKx54wwDqjIosuRPcTaAzaErRmgVGfifAyvnU/RldFGY+6smiXndLKd00iGWASyv1QW99het
yVFpgq23yMxoEOiLrvTZuxyO3O9imrMBOAWT5sZShttd6SdN3YAwhGsdWS6RJhQiYAJNLpfnHwrB
ebNPmvR3M9XQJgLjB8hKJR8ySSkFEEkNk+Gt51u/t/JI7dCmKQmZmccSunWKptJyM1Gz4j3WhhYv
MqXgjhnovMARhgKpYo7QEdSPA0Xs/hcU5RI2QT8ggwEE+PhJs77OyZD5Sv40wde9tXWbgkQebRu7
REjTyiypn1lgHutBL9jq6QCKrIbbTbwUQDwKGbbaUjE3idUrU/+pqmGdmXXWofjSimJhuNykyMHv
zCjhcfhWKSonKmTwa45Z0UkvYy2nu9EHQm0h18+cPKB/UB3Exf5/hSeZ14M2yGMeFtC3lFKUSyNO
9doo74jeLtzdzA36Lzsz97kO4RuA/Bk74Jzxpwlisbsi841tPBq6KWWDYlVJFoHhpKcuNWp9XYiV
xQn0H7KK/ds6VA7whpkrosyZT8Ys8YNKi3fdzvhEtffxqWZ85c9Ph0QEnsiI1uaE2fV5i0Mx8aVs
indpOtpUa9aR0pg9iltZeRZrt1D/GYLwxh7jLY0h0CuNgz0Ne1TmEnT+FWSxTYi5cG+sMDFPUdZC
zgkCmtXVAStk7KfaOKhNs+mMchUnC55x/mkXPutf1vASkZE9B20xWyKfOZFGyGvEOypPvFlkwWBK
gzBZj1eKzWn8ywzYUvBiBKwPsNLrpSqLImvQ9hvvKqVwZH7FAToomlTv3Qk56TFNLXShW3W8lNxg
HP+N3fnvL1xyWYYSJ6lYMjV7Mjq3yWrHKI9tuTTAu9N4MT7mmClpIohFNYsBD2R87hfejfecBRoP
/t/szQfhYhTc/yHtynbkxpHtFwnQvrxqya2Utdguby+C3a6SKGrfpa+/h9W325k0bxJddwboGaCB
iqQYDAYjTpzj4fKc2NfTe9QplR9qqgL/J+PUEVoBAJKpRkEOR+WO09xYebtYCg6r1+xnvfft0kSa
89/yyb935MIKf4g8K8OMVYppTu2znTTBoCNMF2pUry+98Xzb7YRHyXPRr0HxBBhWFhwvv5vaI8yC
WThGEdryDQsEgwYlaqh3ab6HJjnI4xsqU04QfUYQYLKAC+oEvFyvjaZVosHNCI0182WAPjhq55im
eLq9MqERcP+hbIex5z9mCRMst2zcisaLqd1PlnqfDtb9AlqD22ZEHxBafZChA3AaD1Fus6aynFad
tjR21h3tfjhmXKUhyCNDKpv5Ei/otyUu6s0TBkIUHZLS8LsjqPLwmry9FKEBQPmYrhAyfP4qSmdj
GZsBBlq1jNxlr66Yukklzi0KN2hH/WuEO0J2AYoWdaxp3GBShkZ1enKq/SYrCgqXgisV1Uf2WFW5
XTEAWN6oOmPzu0htkR1WQYbb/Pb3Ei0FSTobvMLrD2jWazemW52AYdqicZdFJkYtk8DDM1yPblvh
X71v4eDSDHdEVSRYvWOQIlY7DJijyDQH3aZ909YaPc8tsROInZdFiApVFi3JiBmzwcHIvamMvjpA
jbFem8Bw1mqPN6oSDZ0N4g2ypOFkbFNgLRO05lZj+3T7V4s24OJH86/UTmsaIDXxbeYp1tq9sUWa
LbmXRbkNg6Rb8FU8h/9oAE95nk7dgCaufTeOz61JHvR+8vE4hVzmy2x0ko0QLgk4RQ9PF9Qo+YmP
Vk3retTmPC69IQ+nwVLvjA7EM16XW/vbX090VzKZuX9McVvedWa+5PmYx33kRDL+O/E6AIsDgsYF
oxd34W/FPGod+24FZuXRDwiyZgu8WRJ+hYcDLZp/rHDXfWes6VaYsNLr6KXS5mStReCNP0DO8vH2
xxKuB26AyQtcKrjHro9hD7B+s4JWIx7ID8t52tKnuXjPYgDeYr0ZDCjwsBS7GNu1GJACYvp3nU3f
2TDe7D1J02fRU4SpCv5jhwtbptdTRd+Qi5WjEVkNZgwVTK0pa9CDZQdCbIGngRozk3xAYeoJlDgw
zQ5wIn8MGK1o0UBqEMnTajVBVjygprwHZdcyzdC/IEGW/KWnTuD2mHy9vXVCP8e7BPhFgAZQwL3e
uqbW88WYkQgUeR60yatXy6YnhM5xYYH9+4v8BlUss8t6PO6W5HleTigO+/P4+fYqhIGINXAxjGnZ
Bs8nmRHbnu0cTzi32qskSDDoq0Vev8shoCZDDYnSjbdm8f/a4r5YP08UQAvYog3wwjX4Bs0HQLIc
s9vplgw4JNweVtYEHhMdD74eldkbweAJUig3VVUwl1aPdV1Iqnm8kufb9YY/zabokK2hlXG9Q87C
5gS7nMboE3pu76OW15PTbnF/KHo01J/NjyC6U4svmC/PIf3XGz4YtpYlbGbqU73a3d5L0fdlrKCA
nrFhGP7BPCrDti5FSeNJraKqfNIB61jBl+eWQE95kgRC5JwYoYcaFJtuR7Hoeul1ghIvUZE7Fsda
Lf3WO5dQKbm9IFFIYQebKWmDu5d/va6a1yQLNDzicVBOeV6CHqaImk716aR1WBYI+8vBry1FNiku
ch6AOIDiAOQVUzVcojfYdNBaFeUbda4+VtizeaHH22sTbtaFCS5c0tG0RwXMojGKe7ZjftSsc250
u6odg8UxJJslM8advJKN1yqWxcpROzpDsRFMOx3ZpeYST6YrMSYKKZcfjwtbyrhoUN2GMdqsD1ax
hTYx/WIuIye574sqKnRpmil0RgNzEEilGEsUl3OUbMpUb3oalz3qHH6F6t4Y9OBxheB7pgMLaVcd
SMbdsgLd6ahhCjzXeqi/rrX+0ywHp/VJ1gKCijR0/KvsnP6xXCnJI2teyY6VXiFx1M0vqdcBEuL0
ifopWxyS+PZIk8ex0NwEhxtFx7NCi0WSKorX5uFVg7YR6BS5lEdzF0pHKL8B74f6kOanwwHsLJKT
JjSCWSsgOvEfTElen+YkRe93RTkvVhLq69seM4y+av647fLCU4UG0JtIOGIn74VKUeHFQfEInKE1
REDPGtULwPi3rbDvwZe8EO/xtVzMxUBt8HopubuNnQttpRgDE+OMIRWA6E5SGI9wLcAVOw7Atyou
gGsr2dJXveMg/IGt0AvGT7fXINwONmuDFg14QXlYSO6Cv7538dct75nm907W+UP2+bYN4QoubHAB
XDWhQ10RvJh7CHgek7pS/Ja4fXjbCs+39fcVibcsAzuhyc+XBrdBSQBiZG/mbbcW/lf3vPpTCuDq
ATX6gn6wDmqZB+q4t55vWxbFPMDS0GbEgwesddwOLSuYDOzCxgVFyjXq0xE8E04FbfZpq++UWY11
q5JJ0Iv27dIm+/cXGZs2qlXeDyZ8r5p3EDs4gwok6rtF8lHFS4PQm4WyODoNfEggfd/Ns0PjzDRC
6CiHbW6Gulo9eqPql52kl8EjFd62EEg1C9chnP0PKBR07CezSSf4OiRlp/sMQkSnrgKbyWm098PX
g/fp9s6JviIqyegUs6kzCClff0VnqdDrHlA0aOvHwtZREgU1RV5Ht62IPiJUQoGNA6wc+RJnpSFG
ZZWTgr2y1hCz12sP7jnvblLLuKmrd8RXNjEGImEgD9AsuV4SOnJ4Sm4GtO5zcP21+wFy46NsAEG4
ogsjXNai2HaCaouOdKlegnwC8JPsNmMJksQNjfHp9ucTbpIJeBgA2uxgcz5Yr1U+tRl8cFI7v56f
WEtvkqETZEbYii/OU157dFYrGKFo3+Vbssf8OsBiRHKeZGa4V7hnFGhjKji2w+gv2Z4qZ5mUp8wC
dylN5bb2acdKSgAUNRMY7SHpSxwJnJCFNP7qg0TTP3vCF67W1FpSo8Xncq0+mECp123v6JGxBAtF
K3QREH2uN8SaE6tOHHZoctt3vJ95TsMKxGnv8C0bCgdsKpGxrV5b0ap28AwF67DU16o7p2QETcG7
juSFEW5LGlKMiVu4NCY9WEksoNPBOi5rh4iSEYyt/LMSk+sW0IbMbcYitaud2h9FcqcVkQx6IbTh
gOuIEekzGanrr5UDhuD2ZYLkN/tijK+VsZ+zuDUlOy+zwkUwbXVJhtlTBGXtXIWYVEc6/ThNkqgi
toLZOMa8ziZtr9fSTXjB6nlexL1VHfTsRAcPAqp7r/5x28PY5v5xUiCx/Y8dzo9Tl0C6osHMHTAO
nu4FatPjibL6LqT0iPGzmNRAmnDJ1sbl2PWITvdAS9TCv+fe83jvgIcE7Ce3F8ZD3N4uaxT0kRQA
5saAtddfEBAcXJf4FnG1PW6uflgMkAP3x2IIjAHvFdXvzZdm+9RugJ4ZZnTbuijMYXAZ9zYQ2ozy
7tq4uVV4pXsL4AgQRgZ9bHd2yOfbJoQFPzYzrKPkAtIPforSpqrWezm6fo2ZZIGuFnuTrPfOBA6Z
4oOxPozgGa2A6bT6/zgNxT6tjtYS6gHs/yChvV4dpF0MTMkg+G31NwV41da3itOgBmhvv95epMBV
IHmpoS4HUxi74txzA/HFuiwtRkKBvEbpzxzbXUEPlawiJ7aDlbiQojUdXgG23ZQmb7WuiF1TeV7M
/sc0O8dqTU81nqMSzxT4Btb02xb7LRd3earWLURvhyJ2hpNFIqwqmyQxSpAAXZngNkhvqbXWDpYz
tbgASwL2Pd3IH7uCPoFO5+BBrOb2PgkuXADYQXdusr4jsCrXayoNo+1rE76oZl82QGZdWVtTEKeu
DHArKtyiN5YBeeOmIGGMWn3dp+XRfUzrbGd3/f6/8m3/7eOM6gH6N+gX8GTFTTdYWgE5q3hO7RdF
tx4hGy5J74VOx1QHMHAHOi0+S1m8zVGWFWsaxqD61Qx3qXdIG0lKJ9wZwPTA/ARBLuCHrndm6dUE
ghoI8BUGXibX2mXLf0+2cEX9tsB+wYU/b2rqJS0pcHYy20fvBhMc7zkxFxbYibqwgNq8Ua4bLNj6
Uwv4TtH9QjP1HUbQFQLhjIkWFNz42oiVO1qdFrgvSueu+Tl6x0RyJ4h24tIAtwp7blaTVjBg1D4m
WGcqOYOiI4K+FqZ00HlSwWN4vQC1UycTbWIsQJ0a37RSDFJ6h0J3fAd0rub8pK3qR0vPDrePvsiL
L81yJ3NZh2KumqqIs+Ss9i+Kifo3xjJTWZtJdN/h3fh7fdyduqAElds61pcXLomTSleCYZiLEExe
j4X1UKzaw0q879Vs2mimJzL6cvbnuUzpyjyXJqfaNJp6A/Nd8rAVnzC0ARmKEXRBq1UHfSKpNYi/
KhoKqNigbfPGwXXh8mTqs6IxYA0iOBlAtjp03otTZcloO4V2dINZeNOX5rweL2UtMz3sHjAW23iy
6lNVnCAFcttHmGv/8e1AxgUIz1uhhts6xTHzLt1wjcNEMj9hJdJWtcwEtz1F5vRgHoMJ0xxx/1Dn
CxDeD24lGzsVf7B/l8KTVFLHw4S0i6uVVgz6Aj2Vrd157wpGGPJDxoN3LMrR3FluACJsu6mIB/fZ
Td0Q4WhuWknAEAYkVhEEbhYj2G/yPRc+pq1KlygDPpmhKFVYtmiGKLn1H/mv3i5S3G7Igh2cUJTq
rpeyDpVeaw2s9JodYvNBd99q4NWeQl2TuJloQbiK0MMBry5TY782BbB15ZSDVsReU0P/xinUAPXv
VfLZRJ7GqC1gBxoof8CSlE23JkC5EYcIUNhG8o2xMBSeKut6izwNrxccS/Q6AODmbu5mGtzaKgx4
NPA+ezr7rhEQR/LOFC4GpeG3bgRLs68/WaHV3ZDqOk4m0pDpM8jI3F4SykTJKLjr/jHBcyesRmFn
g45dKSGm2+WHdTrb6V5THUgOyWqZIg8wGPIC83SYL1H55RiEtps1lXHfpjs8vFjZ+XYoE1pAnRR7
rwMX5nLPykJX8GbOkIsYCvUV0AtW7wDXYR70twXu6V8202IZb8/j/kdPy1M1vqrFc+oUkotbeKFe
GuIeV1nqEHAkYCkAOybpCROnxpP1jDrzOu1McJvN78iwLu1xDp2Phjd3LI1jn47hODrQFEhePqJD
A05KzBuAEg0nlNsel47rSG08rvTE2Cud7dMeIiPD96SWEeoILYGWA2h/nE8MUV6fnLasO2fUEKIN
9XPdPnqoKhADPbBSJhQjOqImoBV4XRnAkvGQtcwbErCnLG/vxZ4YRzgDlV5rIre+NMIdHEQB2uQD
glpqW6ganEBo8I7dB8eyxvqqePE4bJkXt01ujsk0TrAwlz1mgwAQsV5US/IWEX6rCyPcvWmkmmLr
Jb6VScrQG1/ZAQXTSHg7BsiscCnvbE4p7QmsNBWmBIvJdYLFbaGXBloTyWXDvjufOYGKDtHTw1Qi
ii7XX61dzQoMnIjP01f7tfhYbdQ/KNDn6L7Imk2iMA3qbVCUAP6ENym3P4UKSYZqy8vY60CxvFXd
/KtPwaeTZarytFbVj8keZTTSwjMEn4YmD3DrGIK6Xp2WztAuL2iJqzRB63MJOtr7RjWF9vxye8tE
liwblXoNKFPkU9yWESVT2roqyliz4r6pwiZ7Ajmwr3SS4TiRawDaxWgDIK0BTfTrFS1z10xeWpXx
GCVt8LOTMbzI/j73xZpqUtyuxDpU526sY8Cu0+nx9qcSudzlErgzhDmtpWogS8tqOct8R3/U8x0w
usFovKA1gOnJ0217otADogAAJqFOBP147r7T0BKqwOpY4syuIOgx/fEd2D5kg6xUCmQMMhHuUtD7
rl9SCPPFtE0w5ddGlf2VfOtAW+zUQUllQnXCixXAHwbBAdIfEe/aCcoNmWdT1rCX9I99mT3VaBGk
KiZbc1vxl+JnWr3OZKclm2TrRF5+aZj7lN2U6FrZw3CfdZj4gww2mXZJ+VTIgMEiNwQfIStuM8ZX
nt5nIJZVrR7cXBn3Tn1Kxv17Wp6M8vBfE5ynl2qzLT3mqeK3j0WCdTxN6ett15Mtg3N1cPbk6QLi
7xjSK3MeFeTsLPv/nwku8NhFlngd6HHZl8KcBL6UWUsOkHgVDB2DSjnj1Lp2N8PKQdjVDWWsG+m2
wzMMcnmG82qtWhrdXowoNOCdiHIBbgq0PrksIU+rRqsmWHKXAZwQrTbhIWcBUex1iwpZlXQ4j4nd
HrZ20L5vky5r7AtX+ts+DwdqCiimWJBaj231O/Yroc/v2y8XZII4vgga/NkdUqVgfUwcIbcJ3Bpq
y1tgykYDhOf0wgh3ThV3xhXsuGVM0nmfpks4T0/E1R+b+R35ELBZ/66GS/GLxFPttbQQiUAYigk0
VF6cXpJyixIH8LwC/w06ESTDvA0KoqLWSsrYyFTwWp97t/MrVfEjSdYlKsDhjmDtUBXP4j9KYhUk
WnrFeFuLovtQ/8w+up+m7Cy9kUQrurTEXeLWYPeVO5m4AaH6kFXPSftqFtNu6BO/mWSvMLbXfIbn
MGlAC8Bz8Lxyp3cG4hsqTTBGX2sQ1GHU4s4IH90xWBO/+G5LVT5FZ+jSHre4qSQT0XK4hLGNsTPZ
CwS46sCtbN8esmjF+AAQxct+9l7Aa7bLZv00jNZXT1+CltqSyCX80KhwMAZIyOXyuldqMoGtDcpM
8aie5szYjX0SONXdYH1MZvN4O3YJbOFhwOaVGMX9H6BLCFKsLiZXSaw0nv3QrqrtGyk0H5QZA1lO
X9bQXKsLScDkxTBY9ctgkHiWBoBWhuf2sUpnIFCvIDGGW4LkM8hEwBW+eH6rP6xNG3kGedTyc6FM
IB/8vsyoKGtftHqMhuzVqGRUO4Kwgx/DCr2qA5pwHnxlz54yWlNDYt0bdtXO6kH9AfKltpY89cR2
WDUJVwSucC7/qSwrUyt9JJjXyNsdpm563zTJEmEeaz5gzK2VRAbmstwRgmiayv6LBB/TStcXoAIS
VibfhI88YlJ9o0kVjov1H4UJ/t7KCytc0IayKHGMHFYMTD5X3S4ju8ouJF4qOJ2o96GyCPQSph75
Jg6ozfrM7GYSg9F97+iPZaMcE/Ke/bkwwo7KxVO8KSs8790JTRTMhuafEuMFfJCG5FoQOgH7aHjt
oxzDV5cp6BkbzcFKJt04UTV62VZQWlFJcfHtdfDH3l+Y4cInWa1V35KFxCnNAqqdqP1ATGXfWGsw
D+ZHENr5evqkVc+revR6O/D6JUzaPjT1+wGP6S7yltjJf4BxxHEPnXHAWY4V2h/rGdSy2oN1BHo2
GhslSvqzK8vcRDEJQFKM8BkAirj89OOkz22daQaJQcbWKXftkX6bXpp3oMhw6v+1wpcsS8hFT4MJ
K0hBkdsFFFRr42BKKhXCtaBOAXQnRmFUvsy7lBq6zMxKZQQJGjzbFqSPyQD2oE//PZDjugCKGjVi
wC+Y4114r7Y4yjiMaAFagFM/Fm76qxuIHm5JqeytdEUFu8E1ctum6Fhe2uROzJYpc9GPWByujMAu
fyzaiYySu0J0YDBNjxEq1C0tjPpcr8saFnDFFCSP0fwB/de5d37Wzj7d3V6JKQqWmFfCDYA6HAql
3FK0vGj0tISZNjL3U6wcwLVQhckRdEEB2NbBAec7vubXQeGXu2xHo2/PX7rAOD1PkXVIH7ug1/35
6OxBduN3AT3S8HPlV0G+L47Ti+S3YsX82b78qVyJdVrHLCFOlsekQi7U/8yM/W0DIpCYcWmBe9Ao
y9QXeoKPYdh0j37czl7Ap6l+KvQ2WsBN5uanzmLk1I4DTj7ZgDtPYft2pVyYf5sav3DlZKZpZY5Y
oA5+Z9ChjZvffwf8EsoTD9OP5OvwY7mHrHz2hJLf7ZWLvQCExICOCdggoVc0qXlRg+OlhcpvUVRN
mDmaJTk2POHi3wsEOt/FVYZBFI+7M+2kanFhdyAXU3ZW/j2ZSeTY+aEZfQpuI+JDb8VHQ7Baw2Ep
PpjzAT1IG9JfmPBMQfC0SpseoiiFqsK/P4g7ZF4Jmc00xUSzA3X7DnMPkKhadCcwE9SeFsllLl4+
o67ASQPtrM2FKivLShXEz3Cvfg2ahIabnvk0+ZqBpnw8G+fq56LXvjHt9CnfLWftg7ruUu2xRsUG
aou3d1y48ovfwp37NoeaWg3+qBgK5M7216yA+6k+1LbfUFn3WjTrgqlHC5AdVHVZGngdygqIP3jW
jCn7RH2qwCQ5ZINPtbPSnpLV2SUp8ZMhdDxoT0cLo/WDysQ8SSqxwtT78kfwvtcQdAM0jJTjBT/f
TYhawdafU5/UfvppePWWUPue+ysGHj71n2Szf6IL49I452cZ8C9maWD4f03LcLG/o2UVSDWsWHT6
Iz6ies6oc/GR+WTRI93aLhtW2B0LJL66fuqr01z+VI14mn4A2vGOGwpzKMCagj8Z7B8sqFyEK2tr
Kg9ymTg8w6kl6EwC9Ulq1H1kyARRBRUijAZUjVC0xbPAuLaU5k2iAIKXxxWdgir70GpOwLp5Caje
vAlDHIjSeCR+uH1ERAM+oKIH2Qxjakdhk/Pb0qC5U2YYd10ab9duRbAVu6T7NXe+FtPcO3vbM5jt
TrkkVeY5A/8Ok8hkAHxGnoZuyPVyNTVrjGLW89jT/8r1BY3EOrIs4s/1XZWlYZeZwHKt/gA52mLb
fJv0B7yxJJUIUf4BL/r3R3DBakkqkvcWCARU5wsQd8EMmgKMfB7z/8h2+rZauBBgakCKatjj69Ua
S2m50NOkWG3oDrvtx1D46RSQv1ycRcn7QHTPoaWAURDg4jyb7/toi10qEBDAU4dYLxCWm6GMlTuS
0Mp+MH8OHcyaY8gORQzMoV0vqKfzVuJOgdtYEeQ1szYyftRZPIJSUNYMFkXxS1NcXAEADn3aBqbm
oP6sxcXHBqhR/x3H4NIId/rMOtsonWHE0cPv4wyJY38K8s3XwQEMONrTbXPCrweNKxXUSzrUozlr
Tl67uZvCWuKox9Vk7WcfqqiLBoYOMP72EjcXRWbHA0gETXscdf415IDYnmGEEDRngwRVm5y9onhN
ukR2+Yu2Ctom0DJGVxXxmfMKKBmnHlXBNzIY3cHSIHBS3m3DHlrkWnYHUYK0rXxi3+veZ+gLdfOu
UO1DPwXZ9inVZJgl0TFwwUkKsDH+B2I11x661LPagf0KnGdGQ4+uM+QRSXtNcthE9xEOGRC0YHLG
1AUXQap6M9ZmMfN4m5J9VihRRQDXz/oQAvP+UJ36dnrKnUZy0Ys2FMM+OhgfkFfgH9drAxUOhj/Q
BImzyQ3A9uBAZlZ61Yo+4KUR7urTtNrUZmDo4617arbPZrZJDp0ucpdLC9wWJRsKNlaNj5d5D7U9
hgkG9a2yPqkglaiczS9T9qwuR+WUlQ85PSvIWKnl5y1l2ukzRtxMH6/8aC4IYJzOfT5HabHtTGPf
a36ldYdB3zlENi8v+9XcltO1UzA8zbacxmsNzXcXghvfSRGA0lryhcT7DIF28IkCyq4z77vIPkAS
YdHawyUJJgDglYivoKRYaLvb0Ui40QDLo2uCLAADDddWoBGhTzSBlaxzATQnAfi3b1sQruPCArfR
Sq9tyzLgk9UagKqzHbgg4a5k8CSxFQcYONRhmSrk9TrG1CzKscepcBYnnND6YTWsZd3fXosodkMg
4F8r3FpKkrQZyAfAdbSd9cQKvfkFTb+pK5CMgrw3/W8a3W+ZAxTiofYFRAyq+Jy31fO6mKUHrhBS
3aOeVy70PIJlE0i99D3OBlgVytc6JgotbmGkS2jVJ8vfVJQrMgZvftY1GbMr+7184oBhg3+tcOvB
UjdI4W1wtrGJihF6iRCPUdLT1sve+6LQzEqM0JfAnDIwv9fu4Ni0G5wEG1XYBOGkDlorsIqvGNVo
TBppU4QK6W3XEEaGC4vMdS6OK6mcVMkIDlJfT2Gi67vVa1PfndJDPWRfukTWahG6ogVkGRPTwPQT
v2M1LVu6YYW06jxML3fWYbH7Y1VBt6EtUhLO8CcITOWyxwr7w39s4oVhbhMzMGEupMI9b7MR8/Gs
my8YtHqPP0Lj1gSEjvEU6tzXBGgu2RKw5SaesQcilKKK0tuSTEy4ZWAOQw8X0c/mR2DSBKTRZEDM
QAPUH438uHzxJhB5m/Xeo6MkaeY1KNhhhggH2jWMEIPNN18vyaySqR8UxEG3IX6mbQfwVXp4aU3o
iEPstQ6ys3oq/Wgsir1jR0774baDCg4fUy+Hji8aYtCb5h57WWoomlUUFLUplN/BiP+1zUCzXc9O
kKS1JEkRGkOxFRNYKFqrLnd5OWO3FFQB5cusrhV0zYopqIfSgNo8oRESUhlxk9CeC3gyI/1At5w/
DdS1ZmseQIGwGBhwnbRTufaBCo1rnWR/3f6QggMApDVkBKDhg3uTryiXras3Kg4f2uWYHkiLBWUl
DMeHZpPkEqeRmeKCSr/WeaaAOifWElQAyOhrS+53EOe4vSJRYRaeiVjCKHXBPMud6TklzYr2AmZr
7Q9QqQjqkH6iR9VPHuq4CaaddVKC+qgcb5sVnL8rq1yQRlqQK6XKMqkgCxz/xdnT8LYFdqa4WAXl
KDRNGM0dOoycBaWA2svoYE6zmyfQz6hQVMrmb7dtCK4aXGmYDjY9vLM8/jWcQVvGaSxMTppttkCG
17lTUxptNQQ9tKgm5TemJqa83jYqcgwgQ0xQPmBiHn3n62CyzkVe14aLPBRzWbT7XqCOr8j2R3DF
oLmFCTRUaTAwwYNxS7tz8gEPqHhI+4B6+k5NP1inzAlU5VnKfityBiB+ESzAfAQxCe75WK6jDXkF
GKurz6Vn7ch3I0/8OS8DAPre8fEwBQTEPONh/YPlrWk6FfQiWFdeG36aKOoeIKwyaLpVpugtXNWF
Ke6xpmyQRTAbHGACUIA6fJ/nD6v70KFO0jayi1nk7Bg8QbBFVQvNCy7Aj1MzFuWMZXnphwk6vmVt
Sm5lUZ0SVxdj+3RR/sFA/LXb5XTOnNnAHYIpYj/1WuS8K/A0a0ChYkP6bU/KXxaK3576jplYxrWI
p7zpYriXd3hDsemc5hgebiAw/21qAzzpb3uF6AqBMg0COpwPch/syF0kcOjdZzkqauDFWotPxbhA
nqs+kdyLiKwNLjq8l5a4aDtlZB2hRgVmt6GDHAyxoYGcLHrgWoUqCYAyU1wAhHhXvtQ1eEja7LUp
X6fuu2tKQE3i74ZAjqOL4rzNHdzOLr2idrAa1cyDWikDAGSrOt2RUXJdiNcC0Bh7EWPil/fvtim2
rsFa5iWa6gPTCJEUpsVL+W2BW4prNGlvwtNidw1+AjOU3L1nugWIpN8muMQ22UbICjP6pET/ljV+
N/3YZJee7DtxMQdUKlUGLkNwBzRHc2dB8u5w+6SIghoI6hhJOYSM/2gb2M2aeSsB2wdUJbqxgaLT
mSbH2X36dduOKKBd2uG2ozMoVIcr2JkgJAB+VSUv9//dAkixUWDxUB1FWLs+825iebWzgDmr00Lg
YVbj8+2//wbS5BOQSwNcAuc1s6InlNEqQPfc6CM9qusADbr04GwfZ/K6Vccc7fdyi+apCZovUCKz
NwjzfV9Lz89PeXpsQvALKzICEJGPgHgaY6PI9wAm4xa+rsrQ9S5+l+OCkVZ5WdInKRhXtH3oZqGB
BpIR3LVcmJtbY3Emx8PdB8ndBmMHpiU5r6KGMzKv3ya4ZSSpXnq1AtGnocwPqX5e8zmwlxBI/Yck
B/rcSFRfA+hxaT8Nneu3H2kdQoZsX2s0NLIPFrnrGhmuRZQ1MUwL3AooADy2rn1qNZqJTiN+U+rU
Z93+mK2/tLy90yvjvjPMIwRbZDB1tso/nAzwFvbuYbNm3Icu1E2fQOgIvoj6UdPaXeP8GllFuryz
y+fbDi3Cn0FKjc0BArcH7+EygAbiUHWjgz3LPdunKlYP7tkIh511Nx300HqiQRnZH8l5eNh+gqYw
NH2IgoUKYD1DYIblztmrvlwaWehpv38U339flBKy6hQ/KtFxiMz8gLQ7mDzzQFR3T9c+HEBCaY7n
ZTUDl5Cnql8e3cH9AqTv7vb3EUEBLr8P3wVBZ2RIehNXiPJQHpQDvS9PyU77khzAOxnn+/Eok0pm
m8tvPnYdA5mYagdbMhckzYQ2+sLurBHTrNns68uXqQFtuKR6IPLqSzPcvVXC03Ulwydepo96G5A6
wiVMD4hPg8SSqCttorkBamnU7ZAnsdh1mYh15mTkDnqYY2t+9Kzul5cOd2ZhDf5GPrmQSqVRBVhD
0jmh1tmSu00UGPG0x0MELzoNt8K18X5USr0Fx29MjX2yOUE7ZLullqHSRScW0GxAGQCERImS+5qp
sRpWmwPTh1Dh23mrAI0JFVIPIxLNZP6V9YqkVSU0iH4tiLvflFC5oITK1DAsNr5pdnSPFtmVQfdU
ycoIwm93YYT7dpo+pyBqNoEaRK9mAg1h633XXckJE511jBr+uxLOO7ZsAgDbtki88yVb/0bNwB+l
yz/NxdGx6R3asD+9RkVY+vTO2OcNEGpmOMTqS/9UPW532ldjlx/NAK/FR7Ah7LXleSAnVwY9MdiG
3Pot3M3mqR0eOx5+i5eF6V32Kwusr9YOqCl0wosoORmxtsPFVu3mOBvulj0wRfTRvCu/LVH9kPxV
Pgz3dEf95dkD2CC8HeSEWc3lh2LB4uKETtmmJlkKb0J4i8AKi3gQpWC1i1YSlCh6n5pv3uC7cOhg
PZLjotzPv4aIQE724EgeBTLH5u4jR191sjHHLlGiKj6TMD9mkqEiUYT9vVrcs9erVdRmyKBCBbcO
x7O9686Sz3nbo9GDu/77xCpq1VKw1WoUpcHtrbr9eTAvcP23KzOZa4vtFLLKv+pwC9RQNs96+9RD
sfvahKfQBAkefr5t36nlabYPmvt4exWyL8T+/YW/KfY2zgWDIyvTCWfU7zWZaoTsO/0RVZIMHRz2
nQp/MsALCvWEXxTsPahv3F6LqPENwvV/Ahhi1fViNFx76eTCVJjU93rwCqDttzyk93r0Kb2bn0nr
v4CjUd/RR/1uxWt6T79Oz8VBNrUr+6ZcgMnVxDQpICHx5p7rBVlaJkvOmd/+3yEMycP1QjdNTbt2
xHVgAm9t+DTUPg97dDAfILnsPFT7299V5oZcIJihpmZ0BS7uKt4tX0ZJP0PYvbnYNb74YEBgtEvZ
YoZf670SLB/pvkAlavX1oPmIxx05dM39XJ9XWaogrM1fWubCg5519aq1WFjtN6GHf8T55KcH/Vt/
bI/z3rvHKNsMwTiJn7LvdWP33qDkF2fOnDKMhiZw0w3cyK5fk11v+VNYra+G+zEbJc4is8YFkdZZ
FAWEzyTuQkxtfp0O9JgGWpBF/y8n4dEOS6aYC9FZIFHCNmt21Cii1pbcF8K1QD0EM0Bo9GGM4trv
C2f0GhTesBZc3dkJaDIjypag/LLeyWjTxG55YYtzji6rMjvN8d1UBUiURfe9TfeXxdlPHuAy3QqR
lK9a7WdF+URGB0DoYm+71t61y8kfqAwALowpF7+Gu23cRc+G1cVV4JApD7bF+WA2hhRtzf7KH555
YYXzFcdc50Rlnpmci3DbOQd1Z8RujHSD7KadbKBdeDNcWOPuHnc1FhvVYtz+xC8x83F05rBx3pPU
Xhjhrp96ppq3qOyMV1q0ts9rqUg8X7Y13K0zmtbQlh4seNX3cr6rVRniQvxsu1gDd6FgCimz5hEW
FONzPppRkh/XfNyVNAKWhMwnLZvCGpIPLiqGt0+17MBxF01d2LnaM4coX8mp3DeRdqc8m6j8HG/b
+T9O2xvGkcFr+ZjYkaVbvHQEGlWn4P+tRsvWAzLSkQTNUlZa6Kr1auFBR9fZh/jz/PQ/pF3XjuQ4
sv0iAfLmlTLps9KVfRGqq7vkvdfX36Pae7czmdok5i5mgAamBxkiGQwGgyfOCQUdgsLFqI2Qmsmk
fNmIQhos3DRR0Q1bBzgOjVRiUalNA77fIX+/k9ohfotXXlQpEIFcR+6Rj5c5sT3x0HeMGZlNjcFj
MimWoF2IfnJShVFUpamfqIxcEx02EPd23K6wWu4PY+pnN/2VJSrQ8W0g6d7gAa1dxWaoom3GgLD8
pT/V6GR8liFQoSKiQWxLEs6PTc+OESLbioyrOshSKb9WKiPmUimBZKOYkCCUBNLqhq260hrrzMrX
Z1fuyhjlytLIZ23To2vFD8aPofOklZb20/Oaz5tFi1apAfpmjj6UrILw7B6CXi60bfGMjQ7820ML
6qel4ieACdfuLwPV0aB7GsSt1zml9xQCTQRQyuNpnR3plcHpg67yi1gRONdvYXCougXYjoFX2vdg
w/EFvCIpiuWP68cGpxh6tyl0tFkA7IM+K3odxwLKH4D2YPN+h1K6HoTqRRXQD/TYyuxxAV1VSQbH
8UTKdzusLICwnt5X4dbRoKnXL6B5FcrEY/EYzr7EAqwxLRg67SHyfWunA15w0DKMJgWjwYjORfEr
CxYDFxOhPKAxlWQFoLQsTOoPyxs9iZCegX+g8RVPcNTwgsbPWgimTB18/XZYqmt/0e28j+6kdaQ5
Jkd1hVP4l8iRcZMv0+PgZCj/NueiIeUzSu8L1m1qNiRffxA1D3UX6pE3fdBgao5hR7ZmZotyEzrR
s+xET9J7eByZR90UPx/NAnWY+vEgda4LozzGHx5+uVZpc4vRFLZfyYF1sZnzqOsRUvFHA9ONVnI/
U546f9BcRlL7sc/+CAQ+Gg+1+cdKVoKggwk8Nu0NqDTvjcrcotK6EQ/lqVjmZrNEEHKEtfvurcp1
s+JfH3/CvD9fORYdDhIox6oNPiFeKZa8iNY1KYmLWy/rCjAXzq+mk77IuaXoJpEBQ6DxKetjnq/B
gw3BsJfHA5qLNtdmqPMKwMIRamcIbyiU80QyWXBTieEWdC7SemOpqynGIT0Vy8bu8Qjjmvm7vCba
PtvLK88e1/1COitm5wxWsIhTItvpr9AZ94PV7/1t94o/1yKJfvnL1FQYmcFcjxdAhv+OFHSbSziG
PmqY+L4hfSkB/NvJZu6TIIbkkhnsU4vXfrnGRsU15fHEz+ah14apENVXnpqARwshyuxMnoSmtpGJ
biUrkeiMjTN3hl2booLPmLZFkuSTL9nKqjygLGBPFU/GgFiuREUbT64laC3Byq7/fYhWPalIa7fw
qT+Q2VgZTwmj1sEaFRVwWqEeisCHvdpSbcNprGlcLFUI1jakQo7M53pgtDAyCoTbj+sINh7P2w+g
9UFUo8FKCnh/MAx0I6N9E1XpHHTpZrYWbdVSXvInftW0ZrtL9/1LhvDd/P6EBMzjL5gdI5o6p2dZ
wJYkyj2MMeBDbcQZbZRH9MQa/UclPWsNo9wwGwhAn4L2QrTFgknlNhMY0OjkuUkN4LlCirQxIc8W
GtbomUxF6fnDFg0CaKFHxgFI5a2pDEySaSKhS0A6a2C/150OnS968NILgtPqooknWNKg90JrZPAM
oXlupySfCRhIHs/r7CMrGvbQvYkGOki1TpeFq9wx5BO1D10MWajNLv/tqU6R2y1UJd4C/qMElZI6
9sQIEztRtqO0ZuEi52gUZFB7TxIN6HVDlefWPoJ7rCv9hE7PZbOJvuShJzK4ItNu2X0nodNBirRb
Cf26N34zhj672uAemxoHgTWlGZ953Vfk3AeKXNRbgrjaZ+8BKBPQi8TJy6zhnTpZ4BF6au5H2mjW
8pGvCzIOOZnUUVhaWtOpfLfFgDiALhgYokGxcTsRKRTUlDyeetGiVCdxyZ2bzDgHNfT0DLRU2mEc
+qQD+hsUW9E7YyqmI/SRceqIjeq8LLkcHRcQIrP8UrjI0nvrbdF9shpDeV81YExLPDv79v8fKgIy
sL54wQXeXAHJ5u2wUeXwsrpBXw6kX2p9F+jbLn/qWWyNc5M7NbDoExcudhzl5WkWlGqtGjhdynbj
BelazBuMrLgUvojbUv05lsIbCOK+Hs/rnIddm6WKB241or9ohFlxUaMxwcsTm3NT4mrFrh4axlae
O9sA2ocnG6CrBZr+diYHVeLyesRMRvk3xAQz9NsylaPmzjPwHoFqddqzIn21reTY9zkUvOAZnplJ
78j65Cy1otAeGrADZQIj7M9W7EHIjrd21H/RKUCFSV4ssn+15uQKXkarT68A+X9RkbQ8Gssm5pzc
xysTuqZ5Ay8IwbIQUbitR1vP9c/c5xmPZ7NTjE4aEK9A9QBIkdspbjg+ljkf6ynJJeGE50hCR67G
6r+bTbvA5qOgEARiRNyvb810Q5iLkc5hT4DXRVo1dUT4SENfZGu1oQ3SFTk3g9TE289jd50dHvhW
JjZd4NR/3qqvzgJ3HJXEr0Oo4LX6pLeg9KrVuQw3nR0dGCcUSArBj4C4vx2dKNRiLOUN0OlBkG30
lJfMSKp823D5cFWPYu2g/ilthhz/KdPfpa5QNw2q7Yxa1BzJB9BXQNpO0D3g5KlcsC7b0OBQcdy2
w8GLrDLoCFQTiaQsNc3ORlvhpB2EooqxsrzUfxflpSvvOBQhsknLuvaW/3zyrz+H8nRoYyslGm4A
NdXCZQPSl7F/TjmWb80FQvBgooUdbA3omacCPaSE064rcMoklWZrxsfQl5tMQ3OwChLHyttrYkGK
jMWiTDkWUOYockwtTNjJBiiqqDiIfu/KF5MwOAmeegBWx/aiT07rGQf6tPuuDrHJCqpF+P2JfnVi
Trx1LHCVFkbkGeEJMu2vnFvv0SHFqklReei/bOjo/QJxP5gA6D51VxJaT+658IRLhNn6m6Rb66CD
KdvLY2+YtQPuHwO1ZciS0PKdnOTWKWCI0akOY6v3fEcPNrJbrLSAgWaanbQrQ9Ru7HsvFVxIo5/4
+pebPo/l8+OBMH6fVu8EmFJVxyGLToYW/TLA7WqorAdPOof916L8HYNMLTwI+zIgLJPoBKTBrgQP
Av4RNlB3w6V11UNZzCxk3MsfD4wus9xZpXIKt1BiTuIwMvWjd4Y/7kFeATm4dV/H98eWZnYPfODf
vkCTNHsq16o4eaNTr1cOH+toqwwapzd4VucfFRz+d0QA0k1svOgLoOYR1VEgLtsyOoWxiRaKENRK
pEyIvE0X7MLf/Kj+GqOmr/WVFIUNGMv1p+Sz23MeqQqI4Vgpgda82e9SVDit5p9F2bshUpHIC+RB
7LgiOjVyvh1G1OOAUQSjFovCg0qUfuwIqoFkDKwZE5D4Nha5Ra76uavpx9gVDyPucW6u4CxX10N9
rJP3gNkPPrfPRFBYoI0SuRKOtVuDQQiiOyhrGkepOwv6eoCy5mMvnDUw3U9kA8Qkd+QnIt9WKtgg
jWNlbGX9afRYV/y5KUPygTcFBFewDlCRqAGLYVxqrnvMatF0haeJhD6oEgdgJWDv5IJnXPbpBOBn
jXD1FgGN/Vffwu2UCTnUxMXC544Qxk4Gosay1QQvZfeSt8MqAVSjsJrmbGR4I3rhA5LJCXENRyly
M8wYUfJ+MwDWj4chMBPgDAM75e2nZFkbZUXec0f0cZtS2dsJdPeMkMGBQBcSMWJIlKJ1E68daNTG
XejWTMwVWuGmoXfa/BpO4ZuirseFApTjKviSXbPKmW8K9xFFhXIbBoQbLUZFVy6BL0hlX4mDk1qj
BI5YUoyL9BB/+4HgeKkTsEphM0EZ7NtIbSYENxQr6RxA4/i+xx02OGWSYlZ+spCNV+NL8S1FMBsh
Xo+avxvRYPd4b8yZBakZIOOoY6CFlG4bCDUpA/FKG5wqXActVccrUmK0mu1KZXcKkyJdaUaHOkre
+asoKIRnA5d85/FH3PsQ7mS6jG473P8m8YjbxeXaBNJj1Ric8mDQTWh/Y/vUGbfKFZfFmkzda+FH
kNyY0iwRmBzjjulea4euFfgwPWlnryJOvw5P1fbxaO4959YENRqpUdw4bScTAtE5u26IhqJcqh/H
Md7E3hLN+fY/t4jQCa5JFF8mQq7b+Wu9INEDPk5PJbjFPDIaJJW2nmFljdnKMlFZD4BzI7y2R8U7
SUkFKVJgT0ZFnR+Jn9uiYo/RegJMxhfx9Hh4dMXxZ9Gu7NGkBW6cj0EUwB4nmHr9qZZEaTY+2vrr
fJlkZgvUQbCqiwzxRzb9Yw38MUvQj64jT98ARXIRZxQSdHS8TD58dcNMqphvI81NT2pRE2VbDvuW
+3S9ndBckmzT5F9V/stIiP7dC8c60+00E8wqiInUB5soy0jsJeux5Bk7Z+YkmD4LS4/4iGY8uk2i
AelGgL42fFZicd5W1bfJu/Apmb5G+F/euUpIuVB23apyRKgIM4LHjB/AOPoXwBqE0g2tBhbWMSCJ
apidhMZA6cJqEPwXfY6UAa2m8U5jbKz7mwXGiqvLdPcG1uTnen61BGmDx8FS4tKTL6eX6CTqSIOS
Zy+PFgx/mwkSUxc/CH5w9cPQpoTiylBVlfUQinF26upPWe6I4W46C/sqsd+/Adj5DoA50y+VgipH
BrjJpmDcbH7YAm7ug2ivBhsydBaxqig0UB8wNBIfqBUvnwo732b7eCUf1aO4DlfeWl+NR+PDP3UX
ZQFcj1WaxoqlOEIXOnScBDf2KWdXdMiPJyh8nlJworTVOSgCkBVaoDbHHwco6AHd9GQMaFNsWYLB
P/fQR2OfvOBq8svcS3tEcPkkmukK4ExguepNuqyXaHvY9Mtg4a1UB31+YCkXj9IhcjJHXIqLeMES
kb4/GqdZQD0SvFtgd+PpLq6u4EGB7WEWVGEn55+yuMaliUj8SuEWUnaqFacDxRvD90QMjx4+WvfR
5D5xWKFT5nb4hZrnfREUykkh4jf4TaFRuvO2EAQ6uCR7YuFv7lcaiQbySCQ4yHJkaEjemuMHXa0a
kVNPb/GT9yGnZhMS9Snf4ao2hhbPSOPuNhYwYsgTQdoKwMrU9HRrLcJbceTFkXESDbtpVzHY32Vz
IJyksKZx1hLoCSbFUoyO3kFVW1Rlk8XGqV22m/Y1PRc78d1Fn4y+jJ7CRWX72/SPXDHMsqxS+yYa
YjxXubA6+N/ukeu+ocBF6oXml6y4P/3SjZtMM3k1PmqXJE3pVX2FmcxLdBC8ehx4yguVNKeSBwrc
NIYX0f/AKxHcddmgiyll1bfv7jy4akNY5OdpH61r9I3bzfGqCVSse2oUwN6lTWR63mKvPj/eDjPD
vLEy7ZarYCDEbp50Y+eeEuK8/uMyCDUE6uKpNxnH84ARn5o98Jra06U7uA3JCcrwi8fDuL++TKY0
hHIFTF04rqlxFDEIbrlOck/8kUf9/ctw0rP7zq/g+GFguq/GgaWKRr8/gJQV9wgQ+4J3Cbx74FK5
nTp34D25UQTvzC29TdBa/cYA8fc6cc7Nkv9V7vR99qpYisUY6bSFKcdU4Q8QzAInDY/69K1ZBSXa
0Zd9/5zIDm4rlQlJCQn8+RJUJwqHJbM744UgnEbdHwFz0tqlNlxR6kbRpYF/hprOQktIh26MJzch
PKMz4S71wMohzcK9E6BBBC4q41WzKA1GMFnh0oB2ut9Ze0bvPBlqFmb33lHAg6zDhDa9YkwsVrfT
V2ZQEvMqPz7j0U1fqH9Knviv/iuH02AbOP4f5Xf/z4AewADfWqQWrBddDyhnLz4LX2lO2lcollR4
TCUt643mLjhShiiHlLu+8HgPQws80hPlpEHgXVo+dr+7eEHZoBMnsdViAUfMuT0YNhLRx7/OXB3K
3UBgqRehhJ/3L9m+MkNL20fqsnmzEkvhkAkSQBEYJqcvvtlP1IioQN+CvcCrRpjs7F/dcyyaAK4c
bb1eu+bvI+R+H5u7y+gpa9MaXsVbg29HrZwGWMD9YuIegN1HtjfujIPManeYs2UgUoCTS8TjCg1e
FcTGKIRKxFplBOA7DiWWr6Ex9eXUGcbCKNxPI+AqMAKWCGB/DVqYx++laOy8qDvrnB8+NWFX4TFW
YxHt3Ls4QgOeVvAMCVsAptxOn8/XXNH5qXyOEqtVbAWXwk2dHUb5+HiZ7t0cdnDdw2mCrO1OcFVW
hjgOuUY+g99FqPHUypmB/v7Yxn1qCKj7tRHK2ZNklIui6+XzW/QJdwhOvhO/pi/qV/sZvT62dX/h
+bEFvmi0jmCF6DieAuIDrr1RPtdOH33IH2lLcLE2pK/EPUTRSsl7EkebDjI0qHkLx4n6tHypypWB
PouGVNuYRaw5u5Jg3P2/D6K2XaeMQjjEgnwuXpLBziBPFMqgbwH7mbRijH1yitsdjnkGggivylPJ
kS5tSvnYVDz0BM+bznwz0NT3IdsjpGh8KzB78726fH5+D+TcEFYP1d3hOU36leFpg15tdq9Q06j2
JehFPUcqwJHhp7di8evTKCkcL9dGwPV8a4SX01HTRhFGdvk5X/1yV9HCABjLWICN23k8lfeFIsoY
dXriBQDlWWS957Zc8igMPWknySMLUq/R00u8Q7tXXYtjzeP8Tvn3RN5t+zgbjZEPMZHRi3QRTRmN
8MJR23E7FFTtx0O8S0SoEVKHqJEXsRAiKpyt4rhqXzhGieU+a6R+nzpANaFvotqF34vHpDBD0fIP
Q2I14Coiml1hVyYWWl6+xsGWmVffaXWojYDDwAAFJdpPUMui/DGXuA5vur5yLregwti429p2n+An
i2rDonCeW7JrW/SzRWhkSaEqrnzmF/02tMjXQTFLO9v2h8frRZMTTf5/Y4hyyQotPDIXaAjV5/Li
SDWpN/y7fEg3ldVYOvC75TPQIjnhDpX3z9OVW9vUcdQWvQRBFkM+l77tbdzDgYwL7kNZjN+S6fmE
aXAmoNyMlXJOsGJ7UVRiUhUyOrzdLo1FiY5vxozeH+W3o6JcNMmzISl6Tj53ZrhKD8XOKwh6LzCh
ktk+++vmtWJklTOHwc24qJMQ0N4yBee3ctYXGdn2NmNP3w0IbA+4EkKWSkZ1RKARE3JU94DTyiCJ
AquBkL+CNYoxZXdHzGRBE4BYmpCq+Pc2CAdGnEw3RO2cv/HfmhOG2MxcRQYnRipuR5bPypTvPAHS
9hA7wb0MdQpob05/f3W0lEGmJIEkeBewIAkX9K5DdwqbG6o2WujoJZAOCnjAT63hs4LxXYCcLCPX
AzIYhWKNbr3ypcBrx6T3Llq20nHTLZC6ds1vxoTe3XJ/rKA0DNoxXHPpdNJ1PR96JBifUviOFNgl
+o7rCsCDhVyNK1WLrHgh1N7isdm5WUWrF14kUUsA1yK1jBKANTWU0L0LAEPmqO7wambmEK/L/IUQ
fknxSB7bu/P7iW8eLV6ofyIcQ5rodhVrSfJLaRD9y7DmbW/trQS7Y5S674uskw14/8QNBwpz+u0v
4frACFrZv/gred1v+426qrayA1gmYxPfH22UJWr2XKkYtEhW/EvpcCDlAgX3utiVy8jMbbQYHYOV
sIbwHQsbcJ8AUWapSYygvtt0I8x2a/8QLGUzPQjH93BfrHSHiUmf8cub2aRiY+o3I8dlqn+J9hcP
anNn6Hg74a5YZqzZnGbr5rCmhkXFxELkPTdyMSxuqS80BzR7v3HhWQs2v/R3HCOxm3XEKyeZNv1V
OOkSXfLjFMMK9k/Ca/qZOazxTLnF/XDAhYidBRweDVxNJSNWIl7yL7zZ2eraW/ZLUH89oQ7yeEvd
5wOYN7yUAV4z3Xzv/B1F/0yN1DK4ZPboiOZoxRZo8zaqFa1GUzKxma3AQRvl8oVh+N41JuUfPKCh
OQQP/vR1G5B8VXMBlP9xf1A44yUl/tYW8oZFVz6zpW8tUasl90LpxS0s1Va7Gonr5ParZFebjHFu
3qPn0E9zPaTJba7cwu+ywB2nIUm4Nu0/2sOXo1vKbnD8k/eOhzHWMcqaQupUy4dwBFAd9gZEKs7U
7AZ9UaioMikGZg2BYwoQahUdPTRYPYgTuQCJf3hBWRPP65aw158EGy2ZZ/n02C1oujMdcCWAQv+a
opLuLBi1GJCb8FLY5TZ2CjO2PlonIckSMoXLLifDQXzSn4qV8sPbNZz6r9/oIGFpzbK+Q52m5Got
wwSnelHjO7p1vBKwM+qtfsT7F28Odup4trcIVp3TvEWr+CXcGwvJrNGLqq2YTjV5520kuJkQmsnY
1wsdGSY+JLdqqyJjZXKn+vXrHZT7u3IROK7t2uE/BnRNnWFQUZtQwCJUKKgtEyVi1irQwru0DtAN
0tY3x83omrrFPxXb+nNthsd8V7wKLNKM+8B6a5faQUmcTsUs2PU+5bWwEQW8J/MMF7sPrbc2qF3T
534AnNXPrkFHOPmlWu45cVhHxHTe0MuGNhxw4SsAZSObvfUfTgzqoYLA0CVVtlV4GJTf7sAK3jTl
3c9muTZCHa+5K+RlM8AIv5DX7oJfdz9v8pUTAGDRLNxFtSiXwnq0tYXqZFbmdEtWuej+sgCdsYlu
eaLFVESZ8pTBqD0JNPLxRQWfbi+1JIrMxyFhWg96Jq8tUD4RN2FYhGIZX1o08g35PtFTsx1sLoJm
60mqs39+IkIAGkz1k+eD2p1+MQpFLYRmkxxdKunYN2bNAWpne92Jk8AZJtgKIAhuwq+yRlyUID8E
2xbkg60M3ZT5VvVBhZU5jydgzpVwg4BIML4Lj3WUK5Vi0mAriphiN28s1FdHK4Fkih215edjS/dl
COz7iVAEFzOIw2Kf3HptN+p6pnZ5cmm+q72wScyttyq+hOdwJxwYpuYcB+hX9E7gaRDk4+KtqTwK
67wOiuQyxuMgmkPm5X/krgk4s0Fj1B+trjMNcsj1uEUHVfU2iP2gmrHndjtVqDO0TXNGiItOxcVf
laI2xYLxfdNQabe7/j5qKgI1HDyvqJNLlG36dNgaYM7wR7Sw84Elxr8znAmykkK6trCkZ78HEKM7
Pv6E2RlSQdoMiDCIZ2mRRIUPuC4Z4+SS68raAMUtV4FQ8x/bAF/yJNgHRSNcHqljLk+SxkMdOLno
fA7Qaih6ppG1BsOD5zIj8PFoE4QIQUtRqCiBvgw0tIxJeimt1hotAemsvlItGRB1Y40H76XKQHbc
P40h9EL+EFJNeHSGqAZ1H0iFRObAapReQPg6EYGiB/5gf+aLpXZgJZgz6wRTGvrMAJDCgTn9/VWq
oGhtkdduBgyYeWDVV+dn7urHqXEYbq+lQ5mnF7dquieDK8U3ZQjLI5c3jelPK0sEvlV1UCxrOXwy
rwQIOQMYK5m9iprAotYTITarPJ6w4L5R+Yy1vX8rUXAlB0JYwrsZQhSNRKxdbfByXWsvfG7qwJf4
6P8CudSx8P7U6DoGHMo4de0qFIMzOv5I0UBSvLp4jW8OUJlyLYmzDQk4h2JbsmjSftz3dhPj21DF
wms5sIhox7tdGn7ki1jlyu7CFcvCE5zc/dXwCNHhyfPRCj4uh7SyI6UgieYEXLByW+C2oNSYFISD
Vslbb7zV3BawlSx2VMX2k2XsfzfQBNafdLCJ4f9uyh2odIIWIPMxJ2DUU4eaZLnNoaLF41Evf+Nk
kBTuiryyePcr5TPb3wd/knZRRr/U8M3oSAU4/ONdfX9kKiCJ/sGLQwpUpGMrgmgdtoLSXRKgEUiq
tqrNNzHvyGHwXckFSLJF/XfbcCyu5Z/TnppvFEMlNB6gHIS6HnVWCwEIz2peBxiwf3WVftXzTuat
svQ0ZCc+OEgaGLJfjP4l4JAv+yQ3BDt/kn6pK5FbJ1v+HGpWqOtmuAe9VO6ZivDkV0ByruSNrDuK
agm7IQDBdn/UBju3g4NoOFADInlJ+l2mLtrALKRn449oWI8n9B5ui3QAmHDscTAmoPxEJY2pUnWa
W3LdhY98AHzBHCQ/gcq9Uk1NXvjjrilyKEJb2lEx1Y3inVVtV5Q90cKFvk984kcsrKs0hUx6qq+/
iHLtvpT7aPDd7tIGKRGcrnCi4hAZZuXVZm4ki0GF7LmFV5Fsq65U/7N9cX1ScgeFN5P6jWst6A+6
+hLOuBt8e9QsMdml4CThLAHAZXcZxQU8xxzqjWfVPuv0v3tbAbweGs2Q64DSNnBb1LkTdVHej2If
XRRiuYM99Li52ueBKAcWUfJd9kRZoh48IlEL5Dztokvocsqqh+a4WY69bnUCeL0ee8ndzWIyBVwV
2k9QuMEeuI02hau3cTGOUCkjljY4rQmYDNguWXfku/NmMqMgnkk4TlWQ0d+aqfQmjIHAhhkDiHpk
SI0p6jXrVPupGd84GMwgdGCZJkUq0L/dmhEMMU80scouVdlzy9STM7DK8oEbLYRCzRQzGzT08sS1
XC7GuGlKM5bjQDe7aIhK0hY8sE/cGOi5mUIfajBTd4BMnAupJmC/8qAKF2HTtN4+4DjfJz1adgQi
Sa54LnLJgGtCdqg1E3WoYpI3UI8xeT/qEGVL10BByle7z9jgQtdpxtSXzDHl2o8gA2m9yZeDxiKq
vD+GMRkSUKmoUwG/hq7u28ng5TLtEkOIL71Tr4q9ZFUL3wnwRBfuP+Vl3JOG4Uv3CQxlkVpltW3a
sfWQ9ddOvt0F0jrpzGCFADdCtYKz3BMTX3yX8U5HJbp9Jyo6sHHQaJFmKKNcAiAK94x97XSVA3Qx
hNwap2rtOn2RN9VvH60MyIMfb5v7Ah0Mo5UZ3Qwyjg0Q1N1OrpDr7iAESXKpbI3I651vqqvaHi6M
ID4dPpRD35ihZjTW/CGpoUZ2aczk+f38zQKUMcdBnX6VAQoFL4cBd6FtarLdS3ZIzH8OaaSmizqL
eK0d87yaxmEXJESY0cneByDDZCzLnD9cLwt1wijB6FZGgmUBCMbBkBzHI/JKJ56prUPyTymyIIoO
L8BdBw9/wJ1AGP7WC9qS18tAmsxZnV2vxD+VRdqXkqivvx8P7C47ogxR7ub3Yzh0eZBc3sBBs/FI
aCcOw9XuX1kmG7i0IUijsA6vvh0MciQ87gwZbDhPmLbVNtqej8y67OwKXVkRb62EelGgpwxWUHYQ
iCMs0d8JaMnzc25+My6jc5MG7MBEHQ2aH7xJ3JrqBT2KhcBLL5xP3rIeDPChR5bLxyszc4CiuocW
Fx4PpgbS9lsjWWlIhSw1uEkR90N6Slct4euFWTFIN2c36rWdaV6vbmwNUl+OS2HnbXSJsSPepY7J
+qyz2sDnJu3aDuXSWSz1khHAjnsUzcpUn/CgYjNc7S4PhKdd26C8GfqeTZOrdXrZuApBX9fvnsX1
eF8VokxQcY2rNJQEmgrTFa/EBW9yNvchmWfW0+s0G3R8vh7JNJtXq8KPtaQEAkYSrtS1U26nJsWV
Vp7klJz9Z1bxdO40uLZGObQgtIIxVBgUuhE+o4CY34yFmSb+wXBo/acYxUK1VHFzr1eyFa4Zvz6X
H1yvO90NlKeQpIQ2YHpR1xAQV2yV7Etz+XswJVK8Pt6WLAegS6JaqXpt6RfpZTCRcJJJ1aSwkq2A
XhlmXXDK/B9NG7U3wTjetllbTuuCRMARQxI5gcNZDG9jbE26aBN2as+VI5yttvozBN8XpRlYLE2a
ewDg7c6hayNZ3A/dEGHiiu/QkVd/jM0KTZmKHZ2HpbgRcbV6ebxUrGFROU4XcoqXDzBoBac/yXa9
ZA2JsW1owuLMjXlX4mHgTTaFpfwVm6wXBZYFKgx0ecE1I4+Nqe82o9MTXLZZe59xztCHmS97Yxwp
WPwO7BzForTXuKITxok5mwP8jTDooLuNZwNItUStaidPHsx2C5rs352zXuomt/r9eNUZweCOsKf0
RjkpJWwayzdD47i1n3medER+rXySmqwuF8b5eX9TkCpP4LkptDmWAhkOM/9MrHidm6wpnEtwrqeQ
Cgae6Amul/8Eg0nnQzdLZ7SUZbkBt3ptmrHJmMcpLfvPwQddPLdL5lW6nJXStH0i8iFtQku1ts/R
E2sTPT6z0dZ7a6Z2i7CrB8wfyobyqoKm+ZIxkMdRVKb1fKAk3YtBCd/DRbU+6wd/Y9qmzmq8ZzrC
tJevjuw0r+qOA/3Hhf8mpHJG0wTrI2EddY8jgiZTEaFNJSEdVKRRnYlnTt0EAvjJNwNTJu1nivup
9t1suUVqsy5083YnrCIqVWgCoIJp5JW9h+oEorddWruKQDOdEa7nA9FfC9T8JUrQ8XwWpxfhnJ04
s15LeKhlseizhkFNn1AoXcmDAwJZ9QdK8c5SOjz2NpYBKpXi1T5A1QQGkpHEJCX6V/j82MJ/cLR/
TxQNxzAatMsMA0zsOt1SzXFvS6m9NgcWRnmai/sA8NfOFCCuHBrk/8ir0ihFjYB/CS396Tm2GXuT
seYqdcmZVJVkCDhO3mwQDh1uvb3Odwwj/yFl+zsQKnKGeasMpRYixDj6IgH+mSPRorLCfbxkbc/p
gx/NGRU0465MpKTG1TDcbsA57egSac33cZeaS1ZVbD5w/h0VFTiFom67UAnwqrd+C4h6ZgzlHvXz
k6/9/X1qx6dGFQhlg7URqrVGBNESFCLsuT3ebkjilMSOgX46naI/gan1RER2xQgI844uoXg8cfAB
yUtFBFFpldxvpsdEiHj1K4FoS4CNwB5mss66yQPulu3KEhUW0O3ZxLmCN1nxT+GZJUo6PjGsTb/L
zSUj2Z4rn07Psf8eFRUhtCSNk6DFqAa0vYAEevtp2vFy/f0iIUsRGb4/e/H6a4ymLEBtrEM5GMb8
lX82C+dxKJoNdle/TkUIvTAyFwEivbx8jD45JV/nx78/Gx5QCp0oF6biO7UsBVDBYIBA+mv1lpUs
h+cwIcisHhuZfuRu7a+MUOuR50WZCz3yHH2Bg3TxjJ6P/86CRCW/JYcWJN9Diu2/jQQCKuhh55eM
9HB2of+OglYZBvXp/2a9p8WR4bGzq3z101SQFocAOM4KEyS+dAsFggTykrHOLAvS7UmT17kRobkV
oQzYuto+u6f/cghUWHaBcgNGBgbiQ2t2ls28Qs/HqqtJoqIxGNK6wdfgqiDaOf3KzENn8dvSZIyD
4av0c1dslKCakmFlOL79Mj6RYf7+rzYDHXJ9g6uFRoQB/zIuo8U2c8rFYwuzx9bVRFF7ehjqJFPw
hHSJV94zD0U4xrk1f9pfGaD2s57lXBFP9yR58VJa0kb3p5gB3VnGrmYMhA6tmtyNYVRgWxR7KOte
UpN1M59ZbMCNFEgUAfTEA1F4uyuSwsWFopYypC24mUOnxyH/Q9p37UauJNv+0CFAz+Jr0hTLy5Ts
CyG1JHrv+fV3UffeESvFqcTpxmB6Y9CzKxiZ4TLMitRjSdTScV1QmdicRXk5Rsp1/IHSpiXZ7wLZ
YIEFSjUDK7xf0PELOtPfz+gIWZH2/MQN3v+b6cAGluwuXIiC5ia00AM4RxXoLvpIlrBrUVUyvMRt
MUY7a18wrnwph3VBgjosoPQDbYUDCfe1sbrHU25XD7nFm8KjEX34hKHtC+7vghp1ZHqeCWOdq9n5
2T3YfGHIQNDATgGj/Lyukiw6lEqW4qqr42qigx5z7Mw+Gu6R9fBi0aC0Ej6EU9QWJzcY6tq9RabR
RO98SYrzdV4W/OD8zOhMc1RrnRZNdICeTLKWmUxYyIooArp8p8ZQtNPRO3P1uhMEbsRZBY+dVZEV
tmcTCfEiW/2XElkXpKgjc7kO+G0iSCmYgtXwaLF9bDWHBPjWQPgnVsJn8YZ+OPv2cDMFrUKpicKJ
M4XoNme0BvaTfzHcy7K1mRGhIkZR9vqm6UEkIuFmN1jjEXmSB0YsxKRCRSyDUuuaz4NKYcnrQ7Qr
DO9B+HoYnhiEWEdGxS19PkZok/g+suZNcNR7K339ui7Pv7utAAKDzmseg5pAO8fCgku7mXVCV3aa
PD2R3UN0zDfDNjm667NrBofggFaI/Uv/OOwzE30Q1nXa379NhcYXtCkP5KFdmcfKPyQzfCP+KM3A
rLDGxSz9dWJ5stMA5b3AJH/ZbVsTreDYI9NKBm8NBjBD+pcsmbBCgh3GNOSvZKtZxVay44ysSpIc
VgdxG2Hv3mcRkTIkyXspYUMLCZ+7feqZnus0XmJIhzjB4kiHf3NXa2zOk59WkeH3b+g6DMpzPa7b
FBtMNrVKWo9RF11wvkC1UDBbibEF9PxQMXubpgAALwW8fgUz340KeQhMRqTCIkHpQqvhaSvp3ZQT
Fw1b3b/dswYvlqLSCy4oRZA4UR3Emk/PWUmeC0s0JI+kCs7xljXbu2StLkhRutBgc+NKLcFNZYWb
PDaegYZYGkVsTHUXbZMwfOOCnb8gR6mF7ovAzE9Absd/ohVKeLku+ksm5OL3KdGXV3Jcj+gYPY8n
VPk1dHT5Rkqcx8wR766TWgiMLihRMUWBzgXJE0BpWIvGoVqv/jj/RoAKI+RIKUNJHaciEm+8qzcl
g4EFK3jBABU+9EKVpWkIVUFqeCNbZUzenC/GdbN0ZfqGmXMqukDsmgiCHGDmzh4aa5AcVr7p+kWg
a/CSBjbklmqmgUbzdcjWspk/uoxO/OsnBXDuSwqRNNYrl8dNuA8Zac+dTozMNBg+lsUGpfNuoWK7
cAE2di0S9Q/d/xaTbELN+I9h/DWBEwtVLxU8qikZOQQkNO+w05M1icFigVJuoOinXl8NyPvwKErG
JvYVM6b6Ft4KF1xQ6u1yqdoJ8WQ+gi36hG2R1XbOMCAqXXXqo6ASXRcUuB2/PUxVE0Bp9faDZ7Jm
X6/rhspT+s0jRz9WGm6kKMiKGB46EQqHad8n6adigYsTo7Q8zzRFimrcyTPeViK8vGYUe+1xywip
rtt1lQaawQhaJqUymDlvasJ6hDBOig5xIdWyHsb4cb417ZEkn8GhLpjJZMZJfUvGzFZlSSJXnQ97
2BmS/TrNVaokuAlZz12GMfkuuc/IuLLmK24GAVOIbfP3xkdmMYzuIgUs/gLch4wVDb/eOuoK+Ait
BCXR0E2VjUS5Jd0HIwpa6q3GXMYPFcq0V6k0Bp4uQlEcjZhV7BTIPthYomsCMDsjLorb7ZpHU3GG
wCI6qmunxih+8/RlvfGnLSuPumh6fr6GFhHE4oHE8eA5ItlrYb6gv5pxqotCOKNAOYFMzDKvcEGh
rolucDe7Dup63eMvWrcZCcoFYBgyT8UUJB5xbSqoZC65ToHFBBXthSgOcXINGY9L0w7Iau+rJDcY
osGQv+9KykzC48YvxK4DEYX4Lanw8tBPNsZisvN1Zlh0KGcgN6sqKGoc12C8lqOtYyjCsJSH60RY
J0aFeWW/CioVt3LelXsbvYlm+Vgy0lMs2aUcQdB2fZR1IKGd7HYXOizLxhKricXZfVSqlulFhfvA
oDHWGQNc+P76GbEIUKZAT0fUtWH/z+P9s3LX2My+6kXT/KMY34/tGQdy2PtRMkHUA3t/o5Pn6NgT
lDXjrWdf54RxFd+DgjNCTS9hoJcDofRPRk7Q9OCDoePf23F/OeQZL5SSV1zTqI2A2y6s2hRs3lBQ
V8L+PhSaA8yUtqWh3Voluf9gNcMzJJle6KfIfjPNQE6HKJhVSJ62HVE+rp8fQyVpjHDsUMqHvACN
cNNZq8c/wlpbj5//Zl++K+CzS+pXjZ6nGoh0hpIBdssUjJfy+I9EKL2X3GKIAbsCvS8eYcCOyQZD
VwarPWepqjz3ovS0IRxsPbSTwJm9vsY4bGts6nPxHNny+052WOR+oy1Mr4CZ8FGmIKzctmsrCN9z
uxdUK9gfzphCvIl6TBf3W+nRMPreBJ9CZH1hevQvMxuzD6BMRdh4sQIggEkID57jbeX7FbnXzNXf
vNh+yNClW7ntu9SfnPUzv94N300qmCTM3q9L+3KeZkaGiglGX0vzwsXt9XAN6IP7eHONdM3QqaXq
xfzSviOxmbzzMBaD5uPM0EvaWVhf5GIhJ5BMAcojHkKSw3qwsGOYnFGBQuAGGobjcIBmnZIsJG/I
owW2g+Un/3iE8qVz8ruwGOQAR4hXafIQrJ/eUkO7YWXUGLaPrsnFPOdqiaB8t/z2xNu0Fn/3j4xQ
BgPjlH2i9CBxSBzbDj/Syjbi5+tEFtnAIOPUWYOt0PQILza7F32ZrRApANT5JQN4nOoEf2P4ZjQo
Dc2jQOWEGDSw+QjL4w1hKz8PO1YSddFR/FD55dELRUHBWp1it/BFukUf/tTsqzF4WX7Nz8hQCqqu
gD6hIX47m4Ph3+gEi7uJsK2PzvV7+e5o+eXUZ3Qop47NDSuvzkAnytdYpfrqkgl1jBgWMDQ322N1
3oUbzl5tK6LhRZQDqBcT1Ywn+HIqd/YRlM5mwApV82BiVsx23i0WCKn38CFPPuHWicnyJcsmYkaO
0tzRdzHwOkBQdgcR07Km0E5NMuKaxdZi8DejQ4X5QZJ1SVZp09MOlQny3Jredvz6un6DDM2iV7mW
SRsHHg8iGEMrHndiR/AywjDKdSqTDbgmJnSk3+u+C/BmtOQAaIh0WEXzV7H+7LAmPme+YkgTfyja
SRBVIpsYbv74Nw4o6xCINcabOvx+j1mQY8psa5gU5coJ0Y4bQ+DDECk4oe8yrf3uWcHGeAstFhrC
0mQDYB7+Y0rpxiu/E5EV48DI1NcgGqeRoOsX696Y/f8MyaK9d9urbuZ64CghAH42GuLfPjYYEuZO
/k2+Kfl1i6owxna08/WbYlhYevadW3XpVIaeXuH6PXdqz8ALsFXfZIj0InsAG5t6/dBkTp8j5s9K
2FcdRqd5rHfR5iEymVZ80QLMaFDWdeiCiOs60Nip63TPbwWzJ4NkvP3dO3OF+V3gVQI6ikY/AGxW
FHhYRI67eozPAFx+9EgAzBS4puuXs/jOnBGibJraJk1V8OFESMM+F0wHstqMlwV8RoKKR7DJeRTi
MZrakAREp4NVGZ+9AV9u+oSVZV6UtRktyq71dT9gxxbOrY2MI1D98IIITJ0VMyx7nBkZyrjp42rM
tRBknkdz3N+op2Z/mzHSfMvnhq2dmOKHNGNdwaUFrdpxwCKIdGp1aO3srXtDXGpU5pAR2RZNpshN
Ecgvg/dDTptkf2awqxDrwjg+z/CYHe3hESiF5GY03GfBYni45dObUaJioUJP9TZUQInHRuyTb8rY
y5SAIZYwLMr2jA6lrVi52nASVkeeTaxe4ODnOEaNf5ETDR0aWAgyjajTRf6mk9uoS0qIG9AkVWOK
O6Z0M7uTfclfzwlRR5a6bq8mbj2paXQMsDGrLc16/96TwhT/QCKqfXGujb+5qDlV6gB5rnblccAB
SmR8TvCurAEy3yInxCI0/RAte3NCVMDYCy3XD0mTnTXkBeMX2ajIXUpGqzzmW0aKcFGt5rSoaDEO
eS+tC9xZbSOCGyxh0iq7MnNYC9bSiiVzNKdFWVdlaCCEKq6tndByHUxyZCbg+s3rNlxgScf09zPV
1SpJx2JvkMlR75xQh4FresKmCoh8a9QWtpB5MINMWDgWWcrYokdW0Gq9mgzUaJcbgBya8ptsoXe5
tuJj/yo8quz99ktKPT9SyvRGMdqXI+AZQhPGjDSPg6XZmq0/d2++4aFQpq0MXrGSG+aoEVNwKHsc
tFK/UkqwW+KUMcBm5DtAyAA7Nl8zwSgmIfzvCvFrs4qUxKoYy5Pg2OKEnL63hb1qJIpFhnuW9CwF
NT8nCrClS+nBMzvkaozJQEjjD9HyyJ/ObDbu7pYhpdPvXOOJsiZdl3e1GoMOUIjeE8u3P2srPYpY
IsGMqVksUfZEH6Pc6zKQGm0Z5X8sGEJhO0XXIzO4mX7pGlOUNVE4WeT9AhelrUKidK0tSZ+DfKuj
+JjyZom4ujTV1unqtd68FXn7v4atRh4VC1Plbxw1gBtTQhlrQVD61TA1XWqoCUlwplaOF39qXL+9
ZbX7D51vTzgzMYi4Fc5rvulUr50tWOn6L/pHAZsJhCwAqK8w4ESxwq1kro61fpJDzD5Od8YdlDf2
FsMlOcTOVw21el7EWBhlQbxO5yoPWLdAK+ANO4V03Cjrh8j+uH5ii/ZiTofiRxGqwW810AGO/h+s
2iXBZrD1tYDis2eyev2/L4AWxBk1+oL6QJYTVwQ1LBUm7/3uz/i4ZaElfVdNrhGhTMXodmXhT2ap
w4q6hEh/8Jwz1YEAy8g83Y2mjdfrjbeRZav/Cp2tvmFta1ksU8zZpIxIHPBi0vL4grHdKtnuYXfr
HRvCk2O3Qdi1Ykj9koebU6PsiDs2kcaNoKYAdQCJjOa5frsuJUt6NadA2Y9eHnoIKZyK94beutY3
tM11Ar93LsNCzClQMYgmDnytVOChNMUJ1GY0U/SBa0TZJOT54N0GRkw6+0b2zP7BMt+2qfHFspJL
T/P5J1DxScNp+ugpU8gFvIEIiVyRfLGw3Vk0qGBECxLscplCreZxk1u19eaZLDYW85pzPijLUVRp
PayUb3HQsP30jC5iyzVbdJs88Dv95vrFsRiizIcf80KWTOZDOtkTmd4YUPi4TmP6jSv6TCe/ay9z
q6GGn0QiSHyTSYLVbditwIgwGDJO17LFYRSDPgCVDmIHcOfRN45f/8YIZRZSua9WHIfDMgMEuyQy
RiNCxxSrr3DRHgAvcqUCulBW6Ce5HuZClrV8dn6V7HET3cjOdTaExaP6IUA/wnMOy5yDYgQfqW/Z
6lY1eoBAhETMSAmvfkxLg7kubTIxv4RgRpMy6qEUe6FWwO8CEd7IiIph7Sm6Vc3W4G2jOP0rj9Rd
iUWWl1GCQ0T8LhscliKKD7EdGeq5Nd58i9vw04Bru2ZI4bKHBLi+KEKHJYkW9rbLJYBtCkg7rFsz
fKkMnyfZeRv2zPrHUvgJaNv/UKJOlJNhjAYJlBQREl/bCjn0mTmuG5E5TsQiRR1mp6lZL/ji5KHs
0IwO+y0g9NlV2OlnfsvID0eUIwScb7BKJNxZFTlIF2P3s0zkP4JldKPNkg8WLcolIqBN8zAGS6Pd
AnE89AEpJxnV6TbAiAorR7RY057fFeUeq05JEyBpYtQHCEySlez1EomAej29StAyuMsclMsMf31d
0RcN70xCKI8IVNY+41tQlVbrqnrMm5tVvVYe+PiBb+yEJ9epLVYfka7Evi9gLiM5Th1plGs8x0cS
XimnjY12u+6w79E99jcV2zkZ6iyxAi8HtKE8vc110shE2OWv6jtLjyft+S2LP8xQZxfVgI4XPDCD
nr6C+M/TMOjeJdoj0A2vn9vyLf1QomKKBit/x0rHo4e3EuszJvvpCcmKMZmXMwUCs6dVqeeNV0yX
Y8b7Q2oCYR+eXrJYarXsu36YoeMJV5M51QeZ9Ma0e7Oxqodiw9/3bx0JjdJsGOnr6auv3BJdP+Ni
rJzIXGjx85iS/JijuzNlYkx92+xfVGTsMAfa6bRmejKPs7MTOICP+gUkboLSE+znwDQem8CIHMnx
bfGMzvxNexdbLksIFyVjRpey8Gh/kNU8Bt0SFY3X4uGmuLm9LnuL5zejQBn2HF2MoVKBws49YPjQ
gF1n3BCLB8qmD1h6j3IZKGDrSuJ4x94FPNypqxyv+5vpXaTIf+6JMkBKWnpDwYMWBvhM4Y4n6fqW
NW04WZdLWQCIt4wZcQE7r7RfE3ey7NVxpsvN2dyw3Oz0edd++vK6r1/s7xDv8jOpi1XGZvC9UWqA
qFLZyaGzDVbBlXUQ1MV2gIDuPBkH8X53w+pLZf02dZFqXydqo+G3E4O5J2zhfXV5NLT/8HSuAZh2
c5bMu8oEXI+19+B87z/uH6/fwcLMwCUlyofksIRcOx1RRDZALe7IDgbjXjWJbdzfpevdqwl9s0wL
o4cWoyPwuxB9TZgor+JiojIqWwjAwX7tHoKHlZUYnwCfPpjt6c43se59YzjBvWU05r1zTEzX8Gx9
83H9BFj3SDkdbI0N+bbER9h3yI0y/OZvV3N5upSradrVwA8r/HhPPllavpBWm//4rym7VaMolecp
zfkxsrhjss7fYwIM9/DB5Fgb1K6rPT1u9y8Hjn2Xl55KFNyxVMTpwG8YV8n6SkrdC65y3aCALP/z
L0+UZ961HRtJdydTBexoVmPndQFUadjGgeOToBvw1QohhJEVX8hTXsoIpd5plNSBPskI0O/vKt0S
s4fb+K62kVI29x/7Brihw24vPdaKoR38d78n4T5kQfGL05X+d0X/NVfXCe6grSYdwzJrQyIRti7a
+ymvXZHUKeznh4GsHevrH8WB0uxB09KW43GwPTEYPy2xRI1S7D5H42ek4rfxKIsKEt1m66112g/k
zjBvG7J33oyP+2ZnrM0J220rhWbBimMZn0Dlua/r5O91S6sLOfkOzWcCHvgCxjlG8LN7bQgq3KFp
H9xNSURifWILwHVq2LN3XSC+TduMXCfqo9bFEMuCbEydbHqTe4/IR4SSaeVwZFPaGCtMSFYQWTaj
4wENMsqGsza+vdsMSG+LHpHeT8rxuU6NRtyde4D6Y1tuYh0UwnuksLzcckanWT9X69OKt6Q/6q2A
7W5rGSt81/pewj494q9IgOWT/bYAsgVZHYQ7oIIQz0dbarxpYlLfqF8Cuig3gF/A/2E0g12PTZ1Y
/bWO909fUogS/epYmsJ9lZrhTetihcddus9rK3vU7Myo8bncn9WbEn53RIQp6daSjd2ilZHtXSSX
krWAfR+Hm2zCS/s88JvaXuf2p04UTLhuUDEz+G1hHToQDSKnN8MGNW2kNJR33hp3/akg7f1pZfkG
EtnYRKYavpnb4Yo8bwqCBdPwZpnRn9DDa3M12djKGpKqJwaeowZggyXytl87wIK409aBZWkWMtIH
/dbb5SnKGLerbWIB2rOzc5TO43cFG/RGMpi9YOif2k7cyDVRElR8jze+mfVkowZT35S6Q4LutsZ6
zc41PxRMZ6xI0Rn7N/49WW+fit2xMJXHk9haLbnH+rTUTID3JG0489bd5g/aWckJEFcBaYylQRaH
0HgNwGEBdQ312Hbm4PDWptk+ZO9JZShr3zRWDXBjAls7wvdZtaHlQPLCXBtaNCAjWCYQjcjeuRsr
d+47IgETN/366Ezx5Hw8dE+KRIi/NdXtsFndYeBii25Zh5SfakfWWxXCP3KkPhgkReRhyDBdf7Ci
6axJxC6xuiL81Ax9Ex7R6nIi1n1JYqswIxNIXy12HD+1Ros9TtvI/GoEwEA5JdlspYMx3h4DmyfC
XfngwwKeEfjiPtrjcYN/2e5I3uPQkLlq8S2mZ+D0HfXjqKAzyFjhR3ESnPHsm+n7uLaBzp7ifwrW
LiE2di09cSj2f7hW9t4B4jpGc65MOjPILT22js6TEX/K61O2OzYGOAWghIaS8DrAfpRzvtZvBGEX
k8aMHj7h5QZI/t7dAzw2P3xgUJTIOfngHZFUzqjZ23W8zcid/uGlxP8KzOHZtR+0G6yszh8a1Fy3
GUaOTSgaT3oL+XqHSOvthktN14NU+lZjpAcUvNeG8vEWGUCPle4m2J9tY1aVQZyY4Gj/IBPKbY5x
TYZTtYutMiLE2VgFQOJ1EzPTniXecIh3olNOnMFwcTZfsFXAIyX17uHjOTk9JnZ/6x/CNzPt7dHh
oQxNfNiq4P+6QVtyswqAjGRNlmQM+dLmU/VDjeMCt0UPrmRD9XvyGhynhozYrBOyOqn2BAOvb3BV
2wB93wx3xKRPxVTCWEllLOst4COFxBB2wflsB8DTb2z0Dt1kmxyRs3Sjw4ymB8YL4ps3yrlf8E5F
XWrih3y6Au1iIK9nHSgGgeESZCmd64e80NyDCYTZIU8OceY0eN7TMA7OtednM7AOQL2RjsUzlEXB
Ol+NXeP6nV27JEe9wbxVHY9qiTvNc/L0IjyGZCfYUAAWWwvxH9iSsFJFEiUVEHWXbIl564ut63Vn
naDan/I2LCRG6bMb9LqHwMMqbpgIcgsVgIm3H5rUUUZF2CTeCjSB7J76cIPY7RLYXx2DN1aIcsna
9etn/Rb1yb2UiWGbI0Ix7xhf+Tv9cxn7UBfte5VQYp3bFIDrJLKUowLg/o5kDDIiiw4ViwOCLOOq
GHSebQCqEXI4ccbr4exZcHXEwbKlx53Fk/tHh4WvuCBhs3yQ+l1rmymOF1WFkEyvFxSzWK8XViRM
D0Bpqz7vuOn58rhrbds3zyH6SFLydEYAYt8Rx9oo6+2jTwxAxX8MxtYzWe0y3z3glAW64I8Kxl1Z
jIu6B3/Ppnm4+zidnIK8ILS0dxlJLDRR2jbkPDN27c41sWoK+G8eMUcUR42v9W1vWPfWVt7dwzWQ
m8C8+4Kz3mw/nc8jDw/1JJHDwUcI5qys6xL9PUl65bvpOhyntxUAGxAFC/bJNQ+bg9nhU19txanw
bMCwWmJLZI8NhtmJVcFnaNP3e2AmEuEoYBn1lPZJDIslbvLvUtyFQn0/B2c/rnZ+2hfTY8I8e+Sw
mU56bVjvZ7TE+ARhWmo2pvkR4C04IKczRWuKaSC0UgmeTozc7jeM/7VDvrRB/yPlasxFIj4GexfM
zfPdk3crb57XB3NTGKubmljO2iD3+CcmZ9BWoFoWPtBYO/dYsgmYDIclrQxlpCtQnK+t1Ha6dCAq
slzxxAvNq470v4RlqRiZ+OVK/MFL6gRLc/FgKQWEQd3zysGYKGdWO9YtL1mzOS3KHis++soAadfC
agZW6/xxyf10l9dVZCm4wKrqH44o2zy4QRL1qgKEJ+MQ3b0nRvyGaQYmAvwCBAC84YwOZZv1eFVl
ugI6Gh58nfUqvZdYCQK02xTA5Rxa8rHllFgPX6V9nUHWKVIp0KYKUeGNv0+Rt7xXDb7nXusIqymO
RWZ1GWP4oT6MQQ72zNglUkLcPwmEIoYGXmdnMdODQR3sEBX17y1/l4QUX4syt18hRjsIGN6CPygd
Di9OH81BJV4RienZnaNt4s8JYaFgKPtSRWFOndJ1IZfyISgm6s3dXbVJrY/r7C2mXOcEKKEf4qoU
KgkEhMROBjPTLNE1XrwNX1n64+CauDrW4qL/QhP4kJqoCdh1Tt0dP7oRN+hQ6oMOeCJ1GyIxXluj
ZaQPf8XdDyXKj3LY1tpIIbgz3cdwNCsTj9fIbBweF8YxMpOLKaBp1u//sUU7P0CIp2UbgK3cVEiH
nZMCcTc8JpUA4a8BlYgwmFtySnN6l5Wr/4nkfvQSAczFL6OjHNeGiEKsv/Xur9NZeorBkvzwRT/F
XL9y5QDPISRSMkc2pdbmrHyHVgpxl2BBV3xwEVfgXb8NUUNXj4VGWEZlKby/+AZKD3xsf6n86SIH
JIwiq3ZWe8G6L97/+VApfXBDjsN0Oi5xwA4dzI9glY79sDr+xST/ZJ5/DpVyA6EoFno7fDM0odgl
AFrobGzXWjM5mrTptwv9oUQ5gkBdyUPcg6NpX6gO6KwW4+mYnjtO03MuYqUQeYoAA5VMyiwBpVxB
ynOlrguTntuArrxRTW7tgaJwc11Al13BD4OUOQllP+V8D0+/BDMj0ToG5vJbwOwmEicRu3aOlC1p
pJWOlUu4Mfm2Q0YVO38NAAijwJgjsNUN1w4ANbpuYT238YHbeKfKYfXzMa6SbryIuSoRXRm+dTCq
h6YBZozq5abqW6379b8+U+DbqrIoIvACyC11dUk35GXGgdnWfq4AElZi8uCe5VuX8x8zKtTNqY0+
jh62gZ8fdeIbUU96ILZ6pDJFNMnEVmB798M7k+rCRV7wRl2knMSSnMgQy9b+jinxVhUs5CLtLXPz
xsKFzUj9mvWpXDHwikn3EsJjNlaxRPOe1YIrsYhQfkBQ1cLzAPKI4Qp9l76kyJPVjmwVt/rdeBuv
phFm9LsZOQKVzPkqb0VnD+udku0DcqSmiRFUE+g1Ju/ozCb7pSj04gBo35ElQ5pON4yz5ldGYejo
5Xl39zef+e4pRwcgUZ2BcJvBRRXtuggv+QxFQDOoLmN4BuvfKdqpwntRGMIuDAZmAd39/i1nhoff
E+6UVbggQjmmpAs79IOCSGElR/0on5oHb6tuirViBbcRZnonn3hMLWfXIxX+1aAh6yu95ZBCJwMG
LVjJi6XnxcX3UP5Lj5S+qDR8T2kfRIuXybq32mONBi3WeDnzfCkXlnBa3qgVSJnuVIeJgIH8cK+/
sF5MC+b9giPKf/Hot40VH2QO7972ZgWR6YhqXZeVRRWaiQpl7sSm4At5AI38xt2Xlmzf4g3PCOVZ
fFDGLlKF0ONrZF8P4U1g/eHWJZ5gf+NzL06LMm4Y4xHDkgcnhVVZmdVYaMKGe0/YC5WXwvg5Kbqh
PfaEXoHj7c6YUSbaTtp5KLkdM7t+yA8svpaSHhfEKCOnj+iFljmcnnASnnkYksNGQ/VTMG0MG77K
2+HgbWNThT0xX5qNkb4pTmZwxt6SZALT5hKj2Gz9g4Q6FIpglmsft077cl2KltJfFx9JWxy/FfN4
OpFVj2GFp0BC8QuzzlpnZ63jq+tGIplkBuUamPGhcAoGMiqGPxolb8SJ5YYoHqFxfsit0DfDcVvm
t1Wx5vN7xmdOn3HFZmmUzQpxkmpdo+zAG+5WefJ2/Xflc23xOwAEOyExcEDvHwUAUQL7kUF8WdVU
TcKQhYztNdRF9qo6KJmPixyM7u0ZtcqO1CiYp2aw7Q7xCvW90chHYgVn+QTP1eBvI9LtdDM3GV8y
Ufp1DNgBqyLMWYm/1mXyIid5HDZLIjAOWyTKBZTBUb39LDY3vRNglOkFtbf7kMg7TMGZrKGmZUv9
U/zhKUudSqWr+y2eVVJjRJ9YPJpsoKT3DC4Xrc6MCmWkvShXhdTDcfNG+cEZ0Quy8ixc3GVPMCNC
megYkFDiKgQRRBKPKoZ0ArwGuzNPbq9f2UI2ZF4vo9GsG77gSzkHHWAO34n3El6AznUKy0Ztxgpl
pccyWSX1JJ5wau3p8yV2MpMRWzOPi7LRkoLR3jIFjQGbMwQn37Xb6sMI16w9CIuq9sPL93fMstae
36Jm9i1hkO5+w92pdosc1fUTWzZ6iibJKhJkMnK0ULMZlUDmg7TJow5pU2CLuI96ZEg79IogrF7Z
sWO8TO8xEd1ZMrIEymO5/mCI+HKQOfsCSsZlP/bqUfK783OfEkAJett2p6NzYRqrCwm/Sw+rI3Ao
sXk5XTNfE4vGdEackv1Bl2Suj0C8bzCkvUmJu7dIa1kMo73U1or+Z01VZCw+1XWZYjII/UbylbKD
jsnoVGgD3CnANIw+xS62Q+DI24Ioo1k/NSGpztgiuMsLmC0+BFik+hTd408nZ3WNLVqX2UdRzKPU
o41q3CJuws6mODLk8wMA/6un6yK2rDArQcKAiyBLwvcumpmIYddMGsRYIHIetiMqSS/GA7PQMB3f
L2ewghvgeRXTBvSqcxdLEXrf7SdO0mf1dSffxid109/1CUmxq/f1ltVIu5RPUDASL+E6kQeSNepC
M8yvK5wbd+fgK3qc9s5OmeXA2NtPf46o4nhEOwi3I/pu7v11HhLGkU4+nuYXoKKoQ6xEVZEkKuId
Mj7rQz7pYEoHzFeU58gCZuWex/LWfn3PmlQWJiNwjRxlVoNMyINVVHSAm8FuiOJo94Dwd9F9ZXBr
hQWH9l3r+0VNxF4FRdOgLjR2j5eWXZGuIC+l2dvhuU4MTzNUUIsdy9i/vIwIBrMXHhPRH4xjXRIj
cUaZim5qd3SzoK26/wuLj46q/ZTZwArcD9EWSYEMH8MlLmngnCAVcnqD5GZcA1Z9lxykfUyUmPB2
zTLyS1YOoqpLmjZJjUqJSxuNY1wCQBzdbCsiYR1gkRqVfJvk2GHMv/UrW+V0A6N2hg6sp+zoxi8J
5wzaW+iLpM23mYD2xrRtiZo5go9hfp7xgQuzfgparH8+kBKwSswCKZ+0Caqk2dHWI97h0wVkxotn
8E5csGE/l4KROUXKi6th2korDycvAfmu2MYVrHIlTV2InPusqpvjeNBREPKNFjE+8CiYqLZL8asI
m8jrqqorqkZ9gB9wkjaE+AAFeJX7Ox1DBb1x5Jh53GVL9UNoNeV5Z+Z31ZXDWE8y9ghkdwxFPUdE
tnQ7vReAXb6VIQnm8U3c5UaTknCr39QHVo5rqQqH6/0Pr/SrQWrFNuILfMJuwjNvN91nccif0t24
TjZvmCLFenvHCi0nXLtHViJpKYwSZVXFdKWgib8AccfYFeM4H/CkLqasGXr9mP0sC8PhEN8ZDeou
5VWMHrwMNA71TRoZUy5li8Bl/YC8JEELDWeyUh7LGvNDki5XuUKRd0M3dihEK7sEr7CpWda6AWC7
f+BMYVO8Mwt/i05nRpKyjq4b5YMbwsma01qz6hYbu4E5hlFjSA0bDGaRmiJhSaqiyrq8os6UH+MW
W0pkuPSNHfBGagL+SD11+/o13A6M5M7iaw658v9PjHY5bpMAP6UCsUcNuRbUhgWsbxIBTBSzIsHF
rPmcFHWKahBHwKoVu7O7rj8AIOUfRW1TZTb+U1g+ynH9g7IekXbsGkalZanEie25P1xS3kZv4kHt
EpCubY2cQtGqa4I+ifi2Rk8GusJZQdJi5DcnON3xzPQkaZFE2Fcy5ZhCASlGGDjArBEOrYt/47kV
dVroJ600UaVC2QhvsiHRlSkABJQJ2qmmN0Rv/BFNx7fYfQWLD00ECrKINxj+q1DSKUUqxwGBBlal
l9AIvGq4diR8GY0nNcEOZNI2mV6beaIBhLR1/w9p17UcN6xkv4hVAAmmV4ZJ4ihZkmW9sGRZYs6Z
X7+H8t71DMQdlH3tR1VNE0Cj0eH06SqqrDataY1BiEanuX4ntx+KpNO3y9ugLGK/uE5ouTWWKcmm
/An5O9lwMidSQYdkfEgRsjGbds+TfEgVa+wGywyLjQFOmfSFgICVorPGuI/nty6xKuUuRYkofVZf
zRSYdrX6mdI7Obfk6TtSd25THwvlI5MrOwUsU/6ZlFZCAAy3ktzW6u3U7EHVoGuCivyq4QZBDrxs
cEKZ/FoKNSb6oMTjA0YOxtp7/y0vQEv6mnxTHi/v2vph/pHEF+YqnQa1LENSvDdB/41OjODnNB4S
zMLC6b1E4TZGVmvYC8SuFFhVVOf+s8DPdsSTw1q8tQDkZCNaHSkwdqjTKfahFWb61zydZWwyoBom
5rPqnG8Vj8pMJNSQHyIMMp2vm1tRLuwz2uC17lQCdxkMRSoStM+MD3oBvKrkW9rkTm6dox0kOsze
aFr9Pr8pma0+y+E+Dbd+ib4WDGeJrG7cgZ6tsWXFIQpGiw5HgnxaDG2d7ancG8FWOmAIZK9dp4bT
lTtTGEqt+cawiQpRGAWiSuWNojKQJCvxkNZO9nHsJVvbl5i34trle38Uu31rWn0qjjOJc86GWmLD
YoOXyO34kIMSTHe/L3URw/34hqSpMMmxpgGnMrkcz+SrYwOk+oC56cgj3oANrMB8F22fgbzDS5zC
ge+3U0WUPKuO56lYLkTOyy6L5hliC3BZgw/iBhQKMEUWG+DdM2fxjMhuAKCxuiquaic+Fi6qnIL0
0ppFXJIuwIBpOsaHc7pZqJ2fGQ1Z4AU/U0d3Z/s13Yr6LVZzWCdS+FxdHiOICyplwFWurJ83koUS
io1Rfa3Vfku8+EqvRC0Wqw7gqUjOjyhaOQVFFBY2uex9fnA2L07vMSe47bdsl7yFrsBarfljp/K4
ezJKOQGSE/KOJeYrRaX9Pl8nGPSNgswSn/0SpT/XYnEVTE6U4mISDOY+9x1aKSmzqYdLxno/dUId
EeoYtaktzaBvvLy2dR35I4oLj4fJJzLtDKS8t8pzo1qV7uho0pJA5itvZiaQtvrcqKA4ZDrIow1A
aM5XFrRa5IcMK3Pg2jb3xcF38Lzca1exEB+4vol/RHG2v+sniQ4x3KIJ0zbH/VRZvgN0AUpoues0
36Q9QAMiRVkLbE+Xx904Us1jBIDzEtgSu7sO3LfOmQGdyIXle7boAP/wnIjig6C6GhpFUiAqzaAX
rU1Z6KSaTYHDmg9J55R56qa/xuxYFJHddU7rDvNzbMzWAA6y/KCwozk4g48M4SFq9moQQJXtutv4
nW2+dOZDWlz5mtunb2343JRHM/w1g8Ak303JJgTHWOAWiLxqX/UGdkOa63jc+algnOlqbAmkpU51
U2UKWILOtQWJY8NIwcL88Hz1QjS7AKLTte9M56NE+5wjBCl9eh38np7K447PJ0rR9Io/gpt7AgrS
BPfIE0p7zv5+f6/bt+73H/pk2aqd7g7tFvwkGJ0c3KAX4dflO/npdH35DmA/ALOTFVVn3HcUCcbd
5sYwPTw/I2cxg0AVvH7zDlCFEW0jlme5rzHQBP32W2mX2w9MFkct8uru8ldwrzUY3mUGIlKQlxBN
U2WdM3pAQqdTMqixV+rwf3sbJ2HPT/qoWFk22/Js2pflcQr9v/JAx0IxLEGB1PPDnprRaAPMGPDM
5BHEsps4PhjIQXWGYF2cXfgtR8HuGpj8aqiMN0FR4wfGZMaexD5CCZ4VEK6tLAlMwaoU0K+bmoHC
ElHZ+WoClgxt3+aJVzTpUe3ewWa3Ceb3y1vGOTe/l3IiZPmIEy96qrKq6uYy8Rjafafqg6Blm93O
mZMPtcByL997opJfRHFPkiRl1diMWA+ohTHCtCOFQAD3EH0RwB1L3iRRh5EPiacNyncKFjxQurhj
zfY6Aq+QsL3hj24U67V1eQ9X1e5kDzkb44+FOQY5FhY0/q9WTyw1Gn/NmnQ1E6USqDifAPm9SBVK
R3QdoTqv4zUYgvQAk429vnVZeEdGm2i3ebYx+ps8eDUo8hDzUddDq9SOAXkOMjSnSYM9pqKZwavq
efIhnAellqY8sAEfUkaxTeVHWUusct5e3tpVnUFNStd0xOSw4ufqaSZlMQQ91JMGGOCCkU5hqgm0
ZvX0TkRwpzfN/aRJPbQmaMLrWlMdvW42oc5+ZY0mOLzVLTsRxRllvyrY0C+riZoPUoI6LHwvdffy
jq3LUBn4pgEupXw0rpaMDmRoE68muW1I77WB7nlR3VskhDv71GyzssN984z5TvITi/THftIFu7Vq
mlDy/c9KuNdjyCbMrTMhRM4wqLfcltIDWErtuS/sIvjxL7uGSqSBGqiMmtK5nsmkn4K2hhIsWaaq
fix1ZtWJQNNWd82QVdQ2ESpj3M65kD7Khj4su8TTG3+wcrCq74yx8DdtmYhqBiJRy99PzPpQpJT6
BfbOz5/yDrPJqjtMfRLYvdXLaYDyx0DqEIB+TshUA/vgK0PiNbX+OMzGOxh7BDrAx2m/zR2yV4So
VCcmP2Qp00ONZc2UeJkedFYS9teUZVd5ljpB222irL1tcU3lPj6idcGuelfLg8htotBJlMAbNF/g
UK5u7Mn3cGco06T3Q21c1jxZxXDXqO9l8nRZGVcskkrQPk4MQMTA+sYZvTrvsc4OepJ33W4kRrzV
5BKZ3xSu40BEkSKf1162+EwcZwBL2Sz6YMQxZuWwyWuYi+EnncmjQYbveQ2y4XSfoGMI5T0ly9y8
BFqNCo55xVFUMW6GGAQLBpJGOVdXaQSwP596uDpxbZEms1SpAzBwdkMZoQZYH8a/f1fOBHLHmGgh
mcx6TrxWVsDdXOlIA/i5IZCyYsHOpHAXpMG4C5ZjlI43FR9GDDYXqm4HLbDKxL2sMXxQ/PsMTzaQ
s1/wM7q4LXCGU3cfandlhFEXyhH+vnqb4K4wjIuvjy1mAnS9wAj8P6IV4HMUkJaZBnd2jKQGSRoF
j5r2LcHrHJQbPbJIsk1o5BrqhBHC/tEAT44mX8MDFIhfuY/YYpSAZUVRgOfgXP4cOI4pT+TEm/vM
SVqErRiHlN5f3t4Vx1Iliq6iCqpr0E7u3TbK1FCo0cVe9JFhaOGdz66AyrbS2ZPh7WXa+2VxfNPZ
79P8I++zI/vEeldNEdSk72MvzDZDvg+9ZBfedanTDTcoklgpOHHGl0Z+mIDOoYUbsPe6+UXVGz+1
c9UJFtYZl95IW1DA/Jdfxj38sqnSNlGxE1pqzbKl/PC3eMqiXeiZ38qHABnprXFHQXZtWmSpd1hq
6BJym/uZvQM27Ye5v/xBK08QMH5QfAYqEYT43PeMetyaPYAAXsk+Ru2lMARHsXqDGf5hBjAwfjzw
TIo7KF9IYg+Tqq/C4SnqLRk8PuoHZn3cXF7KZ+cnFx8teEVD13CLGF7UcyNYygFt5QjRMkWxT/o+
ZA5lT3ILmqa6gel9wDA1J2W6ZxQBuIg2+XgTqpuq7hwJ7r+mvYyigueqVUZ0iw4SplGmch8U4UPD
0cQHdeRg9lutBHcXOM43gfzS5fdpelXpqE0YTl5uI/YoO2X3MrNdmMagpUoF93z1oFWDGjgJ0zTV
5aBOroROwmQGs2vsjVphq+oPMxI8uqt3/EQA9wrOtUJzc4Qm+c1TZ0zboRr3inFQq7eaGT9G5SkF
gfblE1+1XSciObNCY+hB2UNknj6y6BAAiB2linNZCF9F/m1MULySdRMcMfKnh3Wyc7CZBY0zA1LK
uHDTdtbcBNMZN5jvg7fWbNuNH+WzFZAxcSJ0GWx7GvWCh3B1c5cagoKUCTDn3DXNtKEawlCCAS1f
le/QIhdxa04SYIZm29DvLi95VW9xj0wU7JbCmnyuKz1R/CDzseKJqTewVs44TVYz7NQ+PyS3I2mF
DRr4wS8390Qgd1F8UoS1MiIf1LfHYEYAQUXqv7qBqHUqqqFoBvKY50tKopKqiRElniIlVpy+Zp1N
Gzv/qSWun4PSQBX59usCAaxakmkAuXLvKngMECgpuPu6GsKOMy8eZ5fFqRtkkh2rDiNuyAL78sHx
QJLfuorwCJlaLBTc1+fLrFrka+MgTLywHVKnymhk62OpOR2qNdusQykUWOfZkVJ9W6tmvJP1qb6f
zCAS6OvazUTlhKomyFHxvHDuoZKbbZR0+A5Q4uHZsuXvlxfKD6/5XOipgOUDTi5loEgDHQucp7ZV
nOw1cIctfc52+iZ8a0FT81DYMUAsHjjx7lVbUUCBmFzHeyAHmpv0L4c9fvkWznfUSdqkcYhvgUuj
bWlBXKp89Oqwyeq7unuhvhemAmO76jSerp876HHupdwHSaV3nFKrfD7OtTOhqgIyNcRzMAvAUYsK
qmsvCEUdH6E3cklADpxv+eCbLRtJipxFolth9SFrPy4fKo/z/d+N/COBu6RFLSlasmxkZ4fA+KJg
gplAnhKhJzXama6ya3wrmiLBKyIQqxDuqrYT6WqjSZCI662Y5a/y4KKVuOt/5EW/H9sbObWC8SnI
H4O0sWaCXlxNYHDXj1PWTCTdTZgMvhuOVQ2eGKQxPK0t35M+Ly19ops0RhdaO96kerpFq7YaRrYU
7JpAPsi5vBNs/vKE8DaYwk8zFAUnIPMg3SlOxxKNwMjJ0/ApjzNLi2EbZ8nONHkno8mMyKMFvna7
i6XNyP7FXp6K57Qr7Qk2wMAToJrAAvulXakVgM80ZAsKhtSOoseCl33VSJ2smFM3GsdqNZbLo9q9
5hF6NpGIC4hofu7aQwBucpDLyYbOKO8+RHlbkIn6sRfM4FAlQCyGbj08K8ELKbxMrTYKqwU5llWX
RSG4p8hfLhOvOfObJOjkDRsCi6Q3cBGe29F0kvg5ylDqzTG7tz76w3yX9YPg/VkzEQocfaZBjTAw
kpOro4WxAs8wUsGJZhkjvFpRuLrYUl5LmQ4efwLKBtSouLvaD3RqEglGqDSPCoB8WfTUjajJBR+X
r8NiPy/J4R2uUG5DKUByHhOknLT1I1tJFTjOcodnBS8s4olE1BO95nadro1zu9q5rIlRIoc6Jxuj
ehp/GcVL58j1YKV98w8nBfdA0dG8aCBtxO1jUGNozxDXMLXFh+SDH1d9ubyBa5cLcQ/+Gwg4wGpz
/lqY41hL+ow0+vwtbo7SGDhR2wgs92eB/cspmShKGzCaBCs5FwKizSAwUyQv2qiVd5FvTM4UFa2D
OdKS3UgK3U1DILljHgHc1qcdCIlaatdqpVqyUZcvaZ/cJabhFIHv26E+LN7SVLtjURu230iZbaaB
Itj5tY2BUwSfEF8NyBe3MQkaseKISHCN2tFOmr1hWFqvCXZmVQjQ5ij84I6on4ChE/dIQi2/j5Iq
9ebIKjOEui+svb18wGt3HQ8W7qBM4BPw8MGo81E8D6PUS5Hxp/1HXohYutbuA6J4WBKAD6CivI/T
NCULCRaBXJEtIfbImsButCPMdSejVjYIzObqpp3I47SJ5YhfDaSEvEC+qzO26YvBFuam1xYFzx++
DsoyDMn/c5UN1V7NZb1JvVhGT1ECk0JnVyWja5J60xXxjjUips21kzoVydkytZeaIu7r1CuDV+Sp
HWIUAp1e9V9ORXBKbZJUbWt/SL2u6vUtmu1kOyIhGq+rKtjmiOzsumjnbUn04iBFJZIvCtQlC4Hz
rVoTbYZ/r5unn6Ocb3I6p1Knq1hxiGgvMdACLkIwrL3qGK9LF1a/5WFfdOnkgqnGwCq9aFOvLe7w
/PgOjY+aV3iSavuCuSBragmXEEPkTfTqoAHiXFSrGX6a9WXqqf2VLN/RLrRk6fHyhq09qzpgzqgd
oK2emtzDnaA3tPbpcn6Fafc5Jj8p+46ibV50x1b3DY8O4Cw6ihW89etqUNL1OUs9XBF7HuctIy+x
+hLm6sEPC6eedDdMRMH/qnrimSBLnWaZ8cctDyAfEHNRPfVkjJgmg3pX5IMdpWiFVR6GfnaV6Xum
J7Yeo04aDo5vVqLgac2fwBgq4F0QPpnowT0/RDxDvU9nf1l3OFtLucjS5jy229E4THruSuDMv3yk
K4ZGwyA5uoAXZU02OGs2s6Eo5DFDRVZCx2J6pZdOz26mGfMU05dI9NyvrE/DwnAlMANT0z77vE/u
g593VTikONdQ9uTkez6+1a9lcT2LSntrcvQFEAWWCbTyfjJ9nMhJ8kRHGVhLvSG/Yr6XaOrN1DSP
Ksj4NZm+Xt7CtXQKHAsG9lCG0ik6Qs9PLTEjQ+8XaY2egfijp6VTNmDYSOrYRHkbCD0z6w9Dqrc2
BkxpNgnZsE3SWtpe/pCV6wn0MNMUMBItbg53llVJa0K7LPOkurL78m3uHAPeaCfqCly5neDWQCVA
wbBtFKQ4LW1pkeTjWGZezZDkHFqrMfbVXjFtOluMvecg2bq8sNXj/COQj3uHosmrkC4CKycqXFTY
5++kPdDUvSxnrTagQWuW6d76UiLl3kDcdb+vfexgE+9yDEP4AFcPc9rQNoAfvg+Qavg+b8cPTG1Q
7V0KzmaBt7R6gifyuQeyjKNsjFTIjzXEDuSbVEYONXurjWfBlq7de8xaxK1nWDHKauc6qwR0wKAX
NfUK35VIvElidNKoWrgZCnOXxxXIxExZdFGWB5VzxDU8ggZyfYDbgX36XKi8cOgZfpt5OvC+12ND
flBfA3jC9EPTGtKitI0yyTZ+aqjXXTCXW9kY88cxyUPHjIfZxQRWBN+Xz3zl3dRQRQLbAQHQUPm8
3Cemgg1+Lht+knl50GebOUs7OwphkPReFsF51tQYTuqn8QOUg0dZ1UlZxyCVTT19ftfq6dCTw+Ag
mNv2kgiYsoZfwxvCMDQP/emYb8hpckmViPZRnnm0rofrPtR91yeEAnsYBi44A6JdkReGGwERYE90
AOYDr4Q7Dl3ppkPduHTIe0AhyHA1zpgDQZqqEGz86m5osNAmhj8oqJucK0Or5BmZpjpD9bUotklR
Kls1D81NUmipO6ssumW+n+8vn/baBQPQc8HT6bDXfOqhaSNlboHG9GYdoG9duZ2m51ojhUV80foW
ZeaVHW852DQUJjOUbM/XR9MoCoYcyl7WB1W7SwvRFV5Zi05QqlgGFqJoyvce5AqGLcwBjrhU7/vo
Hh1NA8WMGtFQ6ZVzAi8xXEqCzKMOLThfRxsFSKTQCecU4j010OI0W+ooWZPc7qvx7fL5rGyaDjAd
gYvJgKcmnNrSPDMDLaS4jflN3B6zXDTLdk0AKL4RWMO6w9Ium3py3ccmT1IaYzVNURpuolDMqmla
fXt5GWtHA7IadKIsMS+qLOdSEjTuq70PKS9A0ploI4utVNShsXYupzK4lWh5ufA+LisBWggprsTN
0CUPHIAI3L9iIRfmnf9bDHdRJ6jxlHYQ1KFkoIyzTcdHJDD/3hycSeEeJNL0U+YXkCJ127E81IHF
jP1c2FEhKMSI9o3zXnxZq6SBQdAwbWdiKx/lyzA5muh2rioaoCwq8ioa0hLL308UrZ8qRVFzAwOh
GSr1NYJEF1U0WbBra4qmwgIoGqr1CsoC51KabOwKlOsLjzT+q+nf+qG+GRJjF6SlQKVXtACwHGRT
ESYoOkZen0tqlTpSMJ4A51NW+lXNGvDxhSzbRSxQ3L++PUAgQMSC+kdeiovLq9oYQbdrZp4hodG3
eiyzD6VBE0UtSD6uBXwo9i4E4SaGyABYdb4mNctLPSnlzFvyjvcSe+o0MNh7YPW0BunKsGfFHtpb
qXUur28t8Y52EQXGG/OUsUbOyoWjv3gXSuaRot1NYeKy/t7Mh6sBFCbaGBwLtUYG60rXJIHkFXUB
MBaRkQrzh75w+XzBQWf6KGFBKZcIt2WKFRQ/Roxnkx8vr3BVDmhx0KmKRL/Mx1+lVGtjRXGCQYWW
0dEqmkNXH3MRHm9NJ2VsIeb/oO3ly9MUNIBml12Ue6n8UQ1Hc3yhocBarIsAxsFk4DBCI8D5jnUz
/FWiZ7k3Si+5/hICFzakd5d3a8VUGLKJABLdBgvKilPDMBuNMNaKz2WoKCM22b8cx4kAzoIXJRlr
La5yrzaPQHjPMxpA66OwGrJ26ksFC3cKIBSMUT/fqzKgZR4rZe5V9AjMrqI7iNB8kSFak4IcAkPR
CrgBgNHOpeRk6mvwnOYe7a8wUNJiyc8+eI6K58uHsioGaV7k4JFVBlbsXIw0yaSuui73gB7eZm4D
htNKbm2zElhwvnVuKWcb6h9Bn8bi5KGY9CSppaKHhnWmpRitC4GbNInu4DQ2/dUS90RDZaXqQ5yC
K3MONM9ozMMMQs3+nZgPf71swHk+3WPgmOCInS9bnWk5tSEqZ3n+wvofvnYvabeR+vePyZkU7rEP
ym4oaI5CdmoOB9NVE7CUlqKG2TUzayLcRMc8MKvozeXeEXSWyZHOUL0C4qKYdAySxF5WBIyk6UEF
fUmEYYVKLiCEWDEYEGoYi+UDKoonhIizklYxmIS8iGxD0OPF0i1tBQ/Xim4u9HHIUlAVc2H5aTgo
12JKazehxYtNTj+AULUoNgkarnz0Ol/Wh0XNuSjmTBR328wa8PTKgKiJHLW4v4owWbAme+S8bCl/
D5t8F1D3sshFxS6JXFZ/ciF8JSfN2AL7b4yPlZMXV7quWQ14B+kkmtAsWh2n7WE9g6FVh6hSdf2n
qSpuY+0q715q7bZKfvhmKdjNtVShiQQzKp3QDDDjcQ8wLoVfTxSA+Lm5i4ls1VIILt7KnZniTGFo
scgaClvWETBklfH3JYIz4dx9QIyaUbnEWcr5xyBTiyp3Wvfr8uGt+VRnQtj56eltqIaGsawQ+bPY
0V4lautgZiOWEVomsSYJZIfbStUFdnT5XV5rTneWU1QEycE05Fgc7QunLzsn0CrB/i1W6ZIITjGn
dvYD4gMv0YT2sAUAUQMrWbMXFfhFK+GUUqcacGIBTbzhsBkF7sz6by/zEjE4ESlO7lVDB2VT+CZ2
CTla2RM9HmtvGQ7//36eZ6gqGq2n/lJpT/fTI9tm79nBtNNvQLDc1O6hkOzJNfcLUfxlpROsyuQc
jzjrmnJgyCRKbd1cN4HfuD6VhASTS6bj6/n/WR13eTOzSes0w+qAEwdl9DIrtrAZBtiKpp2tmaUF
v6tS1KKQpuA0ACQWLQ0SFZnRIwo+0lUIUuXGQfkf2RfB1olEcS8xyjRKXncQNWAEsWIOdhAaDq2R
dpafm3afdPf5JMqMiWRySiiRqa6bCjIL1LLrYQNQm1XHm2bqdrl51ZF3U9r/g4L82VA+hxXIoQSj
zLBKuk3aLRp1L//+WroVMGg4GghEFgJZbhvDsmj83Ed3jq7YpndfXiUHydV/FtvGelNAq3VPdgzT
bC9LXXM1ToVy+2jkg9T1OoTWTuDei/g4155hTOVF6pIBbYg+6HNDLkeInCVmAmwo/6DFkRCy07JH
BD9p/PdVD8RXfyRxm+frIaVhDKyLXjlFNFo/K9hWlm0u79aq1p1I4XYLAVaPp8FfHiYMix5Ke1Sv
5uYqSB7lHFO06gVnIUpqfTVMyGUu/j3iO8SiKreyXA4iA/TvqAwC8LChdLgbaiJSgxWnYpGC3CyR
P3E2nPnTphT8bmmaojw2alYqbeLerhR1K/fUaoK3CbRq+Rhd9U++KrhXXx1RSEYa/TOZCgg7t6fw
r7XOyIG96SnGrMmomCixEwoANwIhPH+K1pQR/GkgG5h8HNJ0CV0b5dFnAjErPbBni+GLf+kYkXSW
AexJK7Irgue4KxFcJm4CWGndfperR4qsiTl600OcbftcB/6BlrtJKgXtX6tag4weavIEvVZf+uCk
WtHqDAvWsmsFxUd1frx8FQQC+MY3JTPrskoL4DhA+eTnL7Go73Ml9MJeLuQgC8RzKYufG4/EULqs
1rGXcgiep0bdlM1tTo59fhtPmAafH9KRWMEk4klb7tP5Cw2xC+4caXe8nLwZnlRz8UBGiE1dhGD1
L1m6zaLMbYnhCLGLq7uoIeEByMhy/bhrN8Y0T/pxERbqli7dIpgW+LRfDTyWsxRf0KiGkPKTu+wk
Eop9VQ7nEBKSUIMHjUkV6IMsClEKQiRmWeiJGCTQAPNcxGSAWC2ECU1+nNTunxazIFcNEJ0hBXku
Ja7RH935M2pIWbO0dKOdUgoE7u1KkzUo8qBy6pLdBPSDC3HiFGVPRhIs5ZplFpoezAZh43XcbZn8
ojaKHfitHU4J+EnA2SxKe66akFPx3E4mAB5HfoaLZWB6mq5fZ9o3OYpsgxylFIP+ekcqQZfSvRix
6rZytdNBFpmBQ8zShJQeX59v7ARFxh4ZLG0hKDrfbkxmNfyM4QaybVW/BVGNdvL3GJ3l4k3/6hef
i+JeuTFIVSmusOq4zrc+CMiD6ylKNsUw2VnkFEZm0cHO3/7ehp2uj7Mwpa+1/TRl6ZKY1dlj0Yve
7uUHeFsCXAS6HOD94A3nVlXVpCBkBjqQEJyg7lbRfRA8BmynbcdHSRLcjjXLpcgy7D0YNcHDwi0n
nUmZswnSoqAPN7QE+4Y/SRMEN8le6/QUZK1o0Nf11Lm8jwLBPLZGr5VcBcU4bsxS79gFg5PSt1Hd
qsm3ECjQy8IW/f+yp39WyZtMo5bLWEsgbIh+GdnRnwS/v+YqnOwiDyePUwBJm2zxRwrDUtljoAYW
hsNZNBc4k+uGRgZQb0n1aQBCnV8vHew1Ohn71JuQRRzajyxor8vw2LwV0kFW3iRlKyu+S8BA2CsH
MNJf3sfVQ1MWbw+pY4as0bn0BbWXdR0stoJe1mCPZAq9b5zWrob3y4JWrciJIG6ZfSyxMlGB+KzH
957ZmhfnboMhJGhB/+8ELSs+eYPibBq7ucWK4h/hJpwwRyFCE4ogTFt76ADGQNoUhUxQti3qeSJE
rvS4VEqsZsxe0MYeNcc8/Li8jlUNRNFygdTjAeJpGowiHEszk+HxYypaZlNb5OKsnsiJAG4NPcAy
yShDQLmnoAAP7MgmAv/zsz3myzU9kcE91RLR07FQIKM4aNYjs5IDgNqHW9Mtd++1ldo+RmY1bm3/
yhHd2rZhPyubyv1gO0nwJasHdvIhnJ6TOU5jZcKHKOo+bq/JsCHVt8sHxrOiQhnwep3I4FQc1Fd1
3BSQUXsy+pevqqvkNXxTPhqMCnVBOL3pbbW2ynvpm7GrnE5AR8APd/winlP8LjHCjM4Q37n6Bnpv
z1Z2AClBVtrzFbMkS7eLDRBzgRU/lW6NKbqRUzsY7Lah2/x1fpJ/Zj+pS/cy/nJ5Z1aNDCA4Cw0A
IAw8F0CXJUrcSQqM9aviqIA8enSn7fVo99+J4TZAi0kgg5UWTm56yDA9b/ioQRWT75TqF1C1/2IB
TtbEPbPzWBuzvwDL1TGwWh8jjpDKVQTlmVWtxTBQcNgzFXxKnNYy30wlo4MQPXxE256lSU9N3W8u
b9tKoh16eyKF01uaoW07loFW13E2Ued0/k5h3qD+6PUXlF6r1rBBi5cAthqKikKrRs4kBhoWAbAG
1cC5HVUKP48kH0cW0W7cBrPCrMmoqUOzusqtylBEAOCV5lssFiV4RMOf7y1n9ZgRtEOUG4jN2ex0
GHveYxAWuFNV5TiUGHhaFXYNZ1+9SwIUbxKgKJhAc1Zvw8kXcDaRgiQtkDp8AbEH9Xud4D7m2/QA
8IYei5zB9f39s1pOgUwtHBBJ+DBJMzhKwvcx+Sb54ACJny7r0JqLC6IPDIhCNy8iJv426CqwfW2c
eepziGlFutPo3/NoulWDG7ltXbmSNpcFrjTkYyYjXkVAx4HrQWfbueaMsgqepDQEAMWs2aEZlMxq
lTZ2o74fQCeWZOCH0uYNQvxo301F6KJ5T9qZbdPdDEmp2LTApJ+h9aWHwvRfcz3rUC5HxlqtJvA0
oK/UykHs4PZZh/6ivDMOSVgzYJRG82jQyLwCjDXYX17T2mEt1N0oMYP//wtTZBoUUgMIaepJRrNB
NtYq28huSeLWxt8zmWD3mIp8A2ISRLny+e71GCSZaGB79VQ8TnLtBnllSURwRqu5mwUZuXT5KGCE
5LRiaQr0mxCGZXzrXtBbX2xRoBzhYYJTthGYytXN+yOL55Uq2piBhhm3Con5vDqoxUGle6KKUntr
ESogsvDJEM+haZ1bEmGzpgcLrn4OZN+ehylwSqP/wfI5ss1ieI2TLt3QOrUZy0BI2U/uZR1ZTdGe
fMCXdZZ9i74QoMxLB2kc9L88yLb5vf8Z9JY0OP2/ZHRAbWRg6CjqzF/mvslGxYqAYL0ZZksW9rRR
TdGKVrcUGGrwsaCtFkW/c12MmFY21SDBRtUOGN3mqzbbpOwYKnfG9wRDFX5c3sE1t3eBbP9HHPfa
xWMaAc8Nk4gi/a86faR+vw3k0tWy2GlbgVO2qAPv/6LLDT09YGTRvpAcjG1b1qaO01Ike8430lva
jNexsVeN+AYo1e9joQou3ery0CaLehuwTfBGz3dz8vWqb8I+85KsdYLqSuvQXoYWEFT/wkTwkq25
JwyAI7QagZ6DfCaxTqKgukvkiSbAwBdVvamk0iWFeSgwKOUfTuxEDKcgGNrIjCzuFjHoECrCbQ+e
EyCLHNmfD9FstAJ5q3dsQSwtTYNg4uYnOJLQB9enji4huXga210MAss6r3csAF4dEyXyYoviVVg9
tw0TiF7zDU4lc76BnIYooWpF5vWB06gp5rA5ajBu20Y6QO1sc7i7vLVrJwgOMxnVYThE8mdy4uQE
aSrFcsXQOkGbu1yL7Dw6RoWIAnlNJU+FcC6XNhLMqvChJqm+CwtqxXHhDKCcT7ZdJsL0rS4IzydD
rx46DfhuFarVBetCFYhfLWN2T6fcniXQX+oqES1rVZSmfXJDYAU8/Zs+N1Tv+gFqqfQYZkDnySmI
sZcB2Bfc6UXBeSuCNoalAxGRAAq153e6UCZtnkofKF+jtKRudLrwiYCCLCndv1cHKD3WAl2A1VLO
BWF+AOj3FTRNTMmhAKEu2Uf/spQTCf9D2pXtRm4syy8iwH15rSLZe2vp1oykF0IajbjvO7/+BnV8
PN0l3i7YxzYwBgboZG1ZWZmREcxeaNqsMUcFQOmgPuSx01U09TYZL3u/dIwuxzEv3cW2jmIRYmoS
xhFqrjDFdt89iiopn0wvc8y2O9+etcXluRjT/PcX1gIwwrfGDGjHU3BwplBBo2Rr0KEwAlc18KC6
bW5hcNgHkoz3NNpoAKK/NqdHvZZFKu6UOhjIOG17/R0kl3KzzcpjGnMcxMLYkPQHfhPYPaSuWRIm
K2/zom9nh1Sux3qPfvBA92jHU9FYOEuo5OD2B77yyxtdjylG+4OfAVW2F9ENrZm0bLeawDuwC37o
yggzcSguDJoydwPEmdNWdOwOoNrOSlCucLz4kiHU2SDCONP3gZPkejTKqE2jFeO8onIY+KojDK+6
kJBWfwXamLMblhYIIFsAvlHcA2Ca2eqyPKZCBO2WOe71YifKtyB4nDpO3MuzwkydUWixVE+wkkpb
DbLVIpHLh4gXbC6AX+Y6CZo6IRKGyWMrJa1QgiulirN9KqOoq5xNExmrVsWtb+R7q1b3Sv0pAHAm
opbtq+ZnLKoryGuhpBFIOyXjFQGWMiPgkgHeAuRCM+mCfL2QTTY2mYoGRtSjnGAIiGkCRipUByn3
IZp2ryZUsey2e/YtKGkn0u/bB/2LTobx+zAPXC5wwOjH1hhnqQrNOPg1AN1ZHK4Kb9v3m1LYVYGA
kl/3gFvH9esR+ZmaVkMrUi176sUS6gGHQQepwk4TfnuG28arvj1mwPT20rZTfmdIagjyLpRXabMx
eTw/CxQ5oHOYwQbojBSBKWamrEpFoQ2mGtB9w05C1E50f51AZg4NPgGFbJJGCn90BGmihtARfFUn
kjw8xv1BGqCMNhkrPFfv+pr34p3n6ttcQgEXnAGqBqqo2ateOGlx0Du8eQHSFuTcdwYEyatCLRtO
2Xjh5Jsi8vVoZVfmRo/57y+s+INaBVYRApCWbEUQGytveC9Zxj2vBL7QX46GAiTO5nfMzL/NGGol
r1a1CmwL1inot13wy8heMhDj5EpEE9Gu+mk31P6d9RZVv5v0dxB2p1auCO4+Q4zXaE3nPAUWHMRc
CEFLMsBDaOtivqfHVjAAJZ/5+GPaJO1nO8mrKTIe+4LnxpdMgeER/bAomUHhjPGunRdOXjlrGaRh
bJvBRoaUJ+TBqZXxUBPLlvCwQcMOlvQbaZU6haZaAPb/3FirvjwW+vPIAz4tVQ3A2PnHCBPcoYQr
ZH1bAuYvm3biWVRI3gUzo5qvHY3ho15FGrIJY+eaSnMKvNoOvHWjdK6PfDCWE0gwYd/8cyAdlNbn
rlaUtua2FWY5I8HUq2ICIHCqniXPDfutXrwMvPa1hTN5ZYU5k5lYaA16BNESsCrWnA05fyFz3k20
gyOGnfWmQRNwfRI1qaunxgPEtqm3aARNt5q1q8zd520XvRC3wM2h+xuPRHTnsvnrEfRKqO2DgA51
QHMqCLBcxHv8FzZwHVqoLZlAWjNBuV4B6Q+9GuTI5bM27VMfXcC8doKlnT53l/7XBnPTjGKSemUF
G0juAjCp0ih2cdbBfmnZt0eztOazshTI+nA5QL7jel3gKLpCDwAGDfOjGoJ/3Oex7yzEx9CD/WOB
2VWeBfx+msLCOK3FAYAqywULFNoG0BihaZzhLE4c2rJB14KmVvTRXA9HGSpMXAeYUPiohc6oIpkK
ze3bU7a0lcEygN+fs90g+L22AVRPJY8ebEjPhvlePhrtU+mj45MTtS7O24UZJrVpZHh6Gu2MtHsV
gPYkugc2ePEsGo81L0pYSIshRoDw0Yy7AeaT2W65nPnmlAG3nSX1naHWJ8sXj4mO+osZ6WdJEFfo
3UcDSzpwzuvCcl0ZZqJlAcwgSVjA48j+YNeqjPx+TcBBS1Sx4jigpTHOWrezBgGg3Gym2Fcnwxc6
8JtOiBknaWP1H8UdRCWkJ0WsaaLL7u1dshQSoGrwt0H21YFcShsnDUICLy+le81ofDdSsvjoD03q
pFUbuVUiN6SNJXRPeNCAUoA6odZQjTQEERjpu7BzRyTsz2mfhDoaFLUsd2WQRLoQHRs4BfmlJNvV
57InB+SriumDgNVMlX1gPQVleB95YN31dqFFatRuotS322EkpvbPH7XW7HqwoQHK+iYPEaMzMZYD
zJSGl2AjjaST3k0R5VVd4PhueXbOzDU0qwchJDLBxoru3+uz62VZaRQyghWlBsVw6ZhRQwbNtEGW
ulbqnZLufGjRoSZIazNbRQGRDDcrf2XhuvEsWyxWFjQQB6SPQVI+NiSyimel5Z38pXfOxVd+Y+ds
xtpPvLxFP0rqdPULMmZkHO86pXUFkOQCCP4zgJJkVm3q7qi08f3tnbvgeIBph/Ig4Efg8GaBY/JU
CGUQI8xKZuawB93LqFBQqRuJ70En2ZD+R3vMzkuKPhamHmvShHv0GBGlVze+tSkaCKCi+Cf8K3NA
44EhHTX8r0fvxZsgFAJziA1MLihKiWA+CUpNdKMnAkQ/BPnc+jXnTvrCl3/bdF/EJ3N7Pu71601X
wJll2ghxGa1H1beL0ZIYhSRQmm0l6FAJhaYmRD2zpyqq1kkvuqFnULOcntLR23jSYzrtC0UBKXJ0
1+Rubrm+Yv64veRLfhg6t/M1jSIFtLWuv9DUS9+oQrTRyF0HfIaAxn7ZaNxCHh19UkZOu92SK8bU
z9OPUBsYlGtrQWG0cg65hH2c544KffgMOBwdPWWKf19CALeu5d9Tpq9vj3EhNpzXHABlJM7mWsK1
1abJwMYEhDCIk86CkZFpWBvT820bi/OItt25vwvYeDZhkosl+vFLxJ9G9NY0+tzRMFOVhjyFhiU7
eAiAEm7GiQAseD0WL/Wr/5DIytG2sEYC8XKata7u89JZ8w+xW/fSEOMvBblWMl9HIFoHrZuW/nkw
H6Bg0qnNaqg8R6n91e0ZXAiuwGkF8BR61WcAPrM3AG7Ju+YL/es9Db56yNSD2NHCNLapzKO7W7QF
FlZUxEG0BPKy61nMxb7zGwntGGaoguO9b50cdKWFdWzicA3lLh5f8eIdiyTE3waZLVh5TTKmOvDU
YfoxCW4SqE+S+A7FBjtv6eA/TJFqezjmYCP+F7OqowQ501FAxIR5s2SJ1dVDixYpNbMToip0DOyU
95RYgs5aeH0hmYOeO/CVMmsHKmatjlRAPSvD8tedMMPi63KyjalVUV4yhVWme8kui0t/p+vl4ERm
9xBIvnUKS1k7SOBG4LjepTMP7dw5HQtIFRpHrle4NrrAKpMeWPkaPRbWp1k9DD4vslxcVpTr5mQW
/kDD27WVsjH0rlUkIIjU/thDkDAfDFvr0q3k6/izWcmhZdeCutXah7iZ3NtruzztYNOZ+y/gTdmm
0mxSMmPoDTwU/ATKb57c2eUYJo5YBHg89mVH4foaqsaZZ0ftYKLnachoo+Ph2rWFsBcnSAvf/qbF
eQeGDTkmHTlw9lUppkOehNqMI2sTEkcGmcbXuOWxXC+dX6ysKYFwcBb7Y86vaWV1m/cz6Whd2hPA
H44YFRbxwjZalW16rNOH28NaMogkF/bRTOOKm/x6oS0dZMVdh368OtIPaf8iiWh9PqhTtdXDeHPb
1vzxrOe9tMVsqsnSvWGaG63qYBaGlT3B8UfV4FyKi3sXupDAMuL9j1fzfNNcREO5aia9b+HMRlZZ
uCCsiZwgMD0XnHBQch37Ya2J7egog5Q5ejJZEskyr9qPZqqvbg946aqZW6KgH4CqE9bz+kuUvBr1
Dn3Ye3UqwMPbAXDogxjb7fx4oIkSNJAwsM592HQcJ7F0mSIMBAEWemENvEKuDWd+GaiRh5nulM8K
CXtLPdRtZJv/AvOM/JcFM8hN6N+UIAo5rgfVwwABGUKQY6rxGnWC0m5Gn/egXxwSMm06oIYiWCIZ
fz92uATqAjebpgDeWzWHWIH0b/yJ5z/H+yyddCRLAUWa5ang9a8nTy1Ur6/nhoW0ekSTPgmh8iWn
47/wJxBuUsD8i52BXPO1FbSUgyi2Q401R5R+wHPhqVECYz1Zvkdu78KlmUOMiFy2/AXJY464nAeW
r5kosEazOy+JkR+H5JcWcJ7bi9N2YYY53eOUdWFiguIRFVw5/PR7jVi8qvviUOYqAIo/EBpgO48A
9I+bL/yiVT0EXmGDds+ArlyQvt2essWx/LHDvhdRrMsqM8P1F9bVLGQdQPyjiDneYckd4smOMu4M
kdRYljo4piLGRQJ3KCmgSkptD5vt9jiW5+uPifnvL1xhPwqZ0GQAYRbeKvNMW5Xv0Ugo/gsQOR4G
f8wwe9lE/FfJFUaSAGkhPbXWpvJ+3x4Jb7IYVzpUVZv76CjbS4FJhLKkvmhwnObyov8ZBXPuPSBT
BLWcqbElA1yOVWCbaDYDb/y/cTAWghtcuTpaHlmND6DPLd/wYKhVY1eR35QY/THm5+0JW1p6lAfB
bwZGR6Q95gm9WPpcDzI/7gGJwnG0jNdaEwjafewhajjbeJ4W9lafWcfw+LWAlGbdZagXozdZIAjU
ERkmD2H3hv76HEojgfCzGnxHGv5xyAIcOFjvAZzDf9/wCGUMlIfR43DGA1o8xvvJrInoA8svx5u+
evmn04jGNfTcfFFWInnE7Lt4KEE4kgEvUGcQuvwc833Rv/rgyrpt5nukAEpnpCpmfmEJq8U4TyGR
p0mukKCSV6GDze0UjkQTzhn6vlIwgnAebRDQsFFZZhExN1LLqoAY6cHvoYu2KaZu1RW44EbQHukU
NwhUlsf17aEtxGMzXTWYHEHLaiB7zJwrTenHPg2Qigd1bRSuNOVT6b2IANxGBVDgxGpMhjCn8TTu
Re8fn2nYRuIRpxpTi67t61MQJiKyQAkqNbhcN4UCmuh+QOso7wx8P2zXZhg/q+Zho5rF/BgtaxKl
boOcvy496qZ7ey5nR3p91q7tMI5W10opm9CEvTf71IlLwG/7Q680dBjPvciTCf3uD2djs9ohNgxi
BybiksopioQ+QMSV3SXJnVQ3YEHgMNCxLz1zJp/TZvYDBV3LUG9ighOtbs3cirz+vBNp6ZP2GLjQ
03V9Ckmxh2H1eXv+vmQxLibwmznmnDXiJGZ6CXM9zdF4Qw4QLU4rWjlo1/gh7h355VghPVsRujeo
8xS6nz1J3dje8tIXbC3l25cws5vnORDAo9CfD6Zhv5q/4wfLHTzyaBQ7+vTZvI17GqB18fb4uVaZ
W8FK2qZLC1i1/Uc3JfVaQxef7AQAwX8SADvkjmSr4GBwlpktUnwbLXMOu0SrStHEvI9PCNsbYaND
NAc6NnToiC4+5/dDScOX5kfzWY4+hWZB6FrnSf0ZHXUIWNMqer89EYwr/PY9zIENIiOI6xrzkCJR
TVaia64LWlBOSPz1XL+13ZjzWqNqU3cVzHR2PNFsI26NlvjHHxF56xxyaol216MG8SjTYTOhe9J4
DVfpQX4+iu7qxXqrSLXyCKXdp+j29vFFdBX6wKsvsz00f80FJFzmEgmy+cxOhBRPHGeiP5xjAv9I
gXtzwMmz8ek/JSX7ZonZfaHXp3kxwtLk2sM5Qt4uvm9o7HKmnb1xvtlhdpuhDmaIesRwbivy2m0K
9KbWIdnG9pqnyMCdPGYjKWPdFlqCIemH+Nge28N0tFZFTZIV7+yyuLdvo2I2U6XrqRVVGFVhC6i3
GCJEdzoyyBvJINnnaQjWaLEqtmlKUQUqTVLqmyikFUSkgU7gXERsAeivj0H1QQMb9QxMuL5YrQzZ
ANnAzi72B3OiKOc/SgGJD/fGSHL301zTyak30a469GvOnf7/3Bl/bDMxmT61eFSXmIihss23od1V
95VKy4o2jn7OHzS3ASoaKcPbLmPZLHSAEEagToHk6/WQh1hXOhBS9+c4hmLpg9Gcoo/UV1YKOO07
aJCAuvWXAiCVVmx4TRRMePif2b4wzYzYLLKwUsf52rKOQkvNiAyjbWm7sYBKF2ecy7b0mWoc2SNE
9tfD1HyQnw0dVrZx2+0EpUhSblL74/Zk8oww175qeQ1kCTEgeeutrF1CXqQfKWcgy2cTrYH/HQlz
2cdtnuvT7H3l/oy7bQBs8E4dV026Hce9kT+ZPud6nQ/7N3d/YZDxpJNVBUreYlSlU3woW4ny2Oa5
Q1KvF6eZLLmCdmd/1ohdPiLWhA8dnGEVc843yw701477M3eMC/UKpUYZE4bMlYZ2fQddLm1GX2Sy
jdC+/bMnpmPS23uCbZz+yyaAIJBPQn+NyaxXil4bJPRhs6dGS71P9IoHL7Fzn7xlxS61E+d02+B8
YL8v1x97zHKNgRh7XQB7jfaBcvlT8Qol2e7JakqOof/HdfyxxCxbgObVOOuC4fz87qMQTe9V+yVZ
9+t6zVNl4o2JWTcrC6PAjCwEeNrPMAdS0KM1B4H8/2zCP6Nh7zxRzdVmDhjEz/gpaEhGRLvd+bbA
cRLL9ziSJP/dEIzHTaNKbqYR0xZ+PsPJuhsI+4y2THb/ylMAOgPpw3njsSwIoyiCJsDL56sVaKb1
nUF/pueIrG/vt+VL88IMM55O8dUmMmGm1cAwTLXEFUi+0s8/44/GSZ9rgeh70A2RbiVsP9FSWe54
youLce/FFzAXSTdVsl9p+IIIzx86kBrMHCZ583kTOvvvb0frwg7z5o8iv2jMspgnNKCR690j97h5
SR76NQ9qwxkRe11JZhwpXg1LueMfA/roreMNyMU5volnhbmvpjyJoraCFeUUnHUa2aUtutPn5+0N
suwB/0wb6wHRFhoVUwwz3m/lLicAFf+2HNP2XOEhcYrDlkffvOyYLgwyLjBPi9rXUxjsXIPc5Ydm
7a+U7XEk1mYnbW6PjjeHjBMUY7GXWh+2rDVYa7D5NGevPvNEk3hWGAeohaDAMuajLB+ElljEJ+LJ
OJgk52zx+XfYHY62NYi/gN1gzpBc38S91NSKOsbjuRE7BbybXmV3YZivuqK3OGHF4qsdFX+056Ae
Ds6wecwXudxMm7pEhPTG2SD+rrsv7kD2HtkqMVaSk3vEI7obkJ0JwefXf/XAubDNdntDVFFV1QS2
3eQuuPOC+85pf4qWbTpe7tzeIIvb/9IWc8o0fQxrq4CtNt+p02vikSS0x3aTOKZnx+K9DlRrvKlt
GadPXf2Pxpnoo/FQmQZrNhzJp3fY2Tpo0308yef4Csggx3rg2FsKFi8Hyxy9UYySTk1hr7KRJX8O
HYGKG+0h2yUe8lEvPv3MPcojY1uM6+ZWE/SbgK8Tb6jrrVSaM5Qgma+gx4MbQgOTPuok7Khsn06f
PAmfxUjh0hoTKYSQlEfaENagjXQsYlqvfCQ0ttPIC0nmyfp2Gi+GxdysVe5Hsa5nw9lWJrtyZCKT
9frTc/Qj7xnOIlm/otTLMTEHvxDBDhrWGNNztjdIfFTflNQ2SefwNghvTMypj/UwgJeBoZ0b0O6n
sQs3zeva9igw7PT2ZlxymhdjYkl2oTkPvYoRpvwffknqvWDb3Hnj2WAO91gHSZj0sPGjp8+7+Piq
2G5gh0+akxaEnpAM+3F7UF+54xubQmVO9OSbetJ2cCe7u5rGzvt7STYH91UJnLNqR6PT7kFHd/Lt
NR0OdJ0htbb54Ol28w6cyhxzDyBwxZPmVTwUbuxTfwO8OV2vffdj3fFIAxcj5suFZO7YqqyUqp0w
5JE+GyS5022dzLx+hs2DxvGWk3Ekmpc0YlnCUkzs8Kja/sYkHwrn5mP7U/9z2AwdHIhz1UplmVvM
vkiSspJwrtW35i6Rnfale0cr+h4P0EeF6M7aPtV3J9rvkHwCJV1PMK+8dOLiVX/xEYxzaYZKysH7
jp1rH6p9cC+5bvtWkm7z+BPJNp+H8FsMyvQLe4yHifOuqo0I9gr7xzOQb7T8daT0gTeu+We+HQ+0
N6IQbYH7jZ3bdBxrpUg1zC0CC6ffBITySurLu//CBjN1RRyFY46u+LOdvqWG060tR7f30tO2JbtD
jpwMBwm/mHEHzPbvQTFzZzVWNYghDIqvrwaRt7Hv+uTx8XEiqKpu09Xd5hzYJSiVtuXpc/2Qvz+s
A4c+UWf47ByfPq3p6QG+j7eR53HemmvGlyexCWBBqeLSACPvbtzc9nTLd9KfUX/dwxcBYhLkmpEW
+Hk04Por9bTdrh8eHjgR7+KJvzDCOPC0MyTIHcKInZZUtcFhR7Erb49k9k/sPBkiaPpBBA3KFjbS
FSsJvSf6hK0fPCqxZBexzLnqlsIuKGYDAY5ON8TuTEji53GhRkM6nrM+cqHtRbUSQiI6wNG8G4+l
Jv1yXgYE3WcKDQjEsvV2MLy1tY4i3/nwruirkBgNSX8/AhjhWo56v1pR5yT+/Kxe41+0WkXOJ0QV
ocjufHDW7asl/NukXnwHs3BtE3Rt2aFG/GwfclKSu3iLAptK8CmCSMmKVuQEaSf8+5kcejJ0zo6z
rNL3WdfRvAqpPfTGI/Zkb8EeGuGd6jX9GRpSQPVuuz3Y8yJS7MJ941gIr4EoXqMPi7PY37fstVnm
OvT0qpt6DWY14mEBzM0erUYO7yr80jC7nmCYwcmA00aSXmN7JCRwCSheO/ZnfQU5Tm/rZ45FstNk
oxxgEes9gkKXrdJin1m2Di7PN/9X5pOqJmp56H5EPOGkBXdw/T2MtxGaqYE8RISnTGxpnZ0bpbWR
Wq3/LMRCBWW+ZAw5qaSyPFtjZ4KqVjFCIvatHBJPzdFI0qtpxnOBrOASjsP8VTrg9DjasxQczv6F
k0qNSPbAbIBcPMmJYIGpt0LH7FG+q+3jZ0afusMpOuQ/bzuU75fctVEm/BIVcFh4hoQawKp8ql3v
7oRQaH3bxtIu+5LNhqTOfOiZioklm72AFpl5l41O7AS2toLMHeFts4XgTv+PPPdfdphznKRNWJcF
7LS0ccMfk1v9lI7ppiAN5SWG1O8xz7UtZrGkeDQiK4etfpvtz5CFviuBmDBscIgqm2e4j+3OJxr4
lVtozza2vpVTe3Tyx83KD+zobXJUd6JOuLecyLONh34/EoCvbSjjHmxujuL7rXH9scwit0OsJiP2
N3ZWsimdw9m0DUfe6GRbrDzKcadLO+pytRmfUomTlgA3PK/2M0744S2j3AHNs8s6lEsbTHDtRe1k
CSpmf15nkI2iJN+sDSochG1B/3lu83r2mBuxNMYy6Puv2cvJXbPzXAfUcJwgeukCuBwREwh6pZ4D
qggj5UFaAVnAQzEsn0EAiNAKBBwdC/RK/L7pwVM0Azru/N/O22e9+/FvTvkfC8w0tfUgjPEACwZO
eWQXa5Oktm9z3eS8Wb+v/R87zEyNrW5UwgyV0dy754Q+58Q1X7ofqcsNzmd/ccsSEyv7XqBVQ/I1
ortwFdkpzQiewf2a+whePqB/xsRcSLUoRooFKfNz7UTnkiAY74l60gkgN9HKt8sdj21iIfM0b+q/
LbJpy7FMCy2yMIs/6oeS/p7oMb3zbU54sXjRXlphPHIUqHFn6aiEaWRy3wNbfPH2EgVszLBjzkXG
HRHjkUM9C0RvXq2UtI6LiuzHUbDb9b+buVkMCeHazNvIOFNdFPxak79gJq/+A+7nggBxjfQr4aHC
Fl6HWKQLU4wr7bPBKGPpyxSyFW5Og5/o53KFo7+h2Sqtacm5qZev0AuLjGOtdfC3FxkqitFmsN/j
w7CdALPz3Qde8L/ojy4MMd7C8OqsVmNkd0vnGQwhJLbB5LW57ZFmT/Dt/F7YYD2F0FVhZMUD6uXP
CU5TsuVMF28QjIPQcoD6vQJZ1V2ymdYdiTeoDPGI+b46e28Ng3EOkjJprdBiqrLnyh3pa3A61BSA
OUQbQNVsRSptoLlo56QARk7+UF8MqhPVNV3nRW/xP7U93sebrbbpeXiOeXw3vox9VreSHuRlid1y
ULcTHtaz0AdP1PLrSXvLCONDrKFpm1SFkR9dRg6vHk0Qs2jQTTiY955qD1QkgXPcPhLLCVfi2c5+
Jyvuoees9Jeju4jNKyP0ktj6cmQWEQ8H1M3Qobd+STfHJ5qDo1N/5EXmCyZnxQG01c7Mc995H5Oh
hpxC25+fJxcJ7mZd2/mJE3UseZi5ZoZ/IHE9M2BhhS/GZYDUKPRmGAt0nVykE9xuh7uACqvECcin
Rz9un0iWamt+44D7DcYAtIeW3Lde7zhThTHDXt7VOk3x5Dy4OVCVCEh9EF64Ek3tbGU+pg0RH2+b
/uKdZfbRlWlmqIKchVqmwpmWn2hSRrpr2IMLZv6C5+BQ2K8A2BLhWBL8T2AbtHfle/U00Lf4NBzV
HaX5fmtt5p3nu8nKuOdETws1zOuZYa4VWesqkJpjZoDzphKeDuAIPGpOH5HWPZlH5+gdtQ2v5LyA
uJitgoQFbYNoiPyqOF6sf6bVUHkI4cEUWIRqCeo1bgIFUsDBDIoC6vYEvcmtYIMzEC823m5YCHuu
rDO3jZbioV15yJGLK3l1kB1pjSjeGbYFMV6zVf4z5233eY3ZPaCjPQ6CyUDpAbt/vd1jr+haT8Vw
NVJBcqdd4d1AtK2wne843rtBnu+wb9ZApzJzc+Mi1xjHXSXt0MUGSht4chk711VceWuQ6K7ahTQ6
CqvCcdYPgJMTh76MBPoi5PaWXzzdM5/LXx/ADhdBZR40c22lwdtTQuSQrqBme8h7cgRVLVhXCOp/
/yLmQ8ce4NJIZkFLke2YHiY9DQrFRBpU3qKL2HWR2Dveo6rp/7o9vIXih35liTnRNVpqolDxUGJZ
D8CCJLgCJ7eEUpPik5D65wzw6Yneh44jvEbUt2WfpCSia+Ms3XNr8/PWYRf7ctjM+dVGcczUrhrP
ljcM2wwMV69qXKqkKLtgV0VGSD0zRfOGmFYrtSjUtdcD8s6ZEd5HMAEjOtjDzi8x98opsjYJWv47
Aqmvzm01O9Fc78WACh1pE1oATWoBXu6CCEmEU+s2t79k0dFfTgdztFtZMZK2NVA5KW1hrw40V1ZG
vlZjqtvisD1EAR3Ho+FvwmaXUHkl0vHdUGzOVyxEgFc7hIkyq0YGBYFkIUDBTrR1G00Few9KWx3V
d4ggHnjllaU7+3LUTMSZpZUamaBmwIHLERH9fOlWI+ENaiHquhoUE3VmyNfiVYBBKTIBk44sFSAO
c8JNbVCIZKZpTNTpXrJ+ttZH1Ll6+Bg2Z1G0y+Yh1VqOusJC7vz6DDI+LkYrupZk82mfcnJIydTS
1/AYbQ7ZJtpUH75jOIVhhxtj1doZeYGQse2YKbV5+Y0F9D8+BBonIOUA+av2rUPQa0RPC/3x/GN4
fjUPr6idW2/J6mgTRMNzRBzavCTgUsb2yiZz5gsvMjoxgk3xQYNjkU6HcK060MG5D+xm3WN50C3l
UV66YCkkvrLLHHOhH//a1gaIV416LVhr42Rkr+BIVUFNX7lATnYASbppTMtkZ2auYpJKflKkrRAR
Jf2JBqKgdq2eiNPOKGpSNocm3hQV9U+3T+DiAZxpStDCZs00udcXbi3qqKyU4XhWXJUK1NoeeVka
ngXmNExF3QlDH4zndB3ZFk2O1Pq4PYalaxzFqb/HwGxxCWQYlljNYyDKOx1WvG206DT+/n2gjq7n
yIvEXG5GjMCeMEnFXUNeqPd+ewxfgRxzPYEWYi4dgvYDnI+MP05K1GbwEBjP9VZeqY4GS4+gLqa/
dcDjugdu6LGwLFf2GM87qY2mygLsWac5G4/seA1UqL7xV71rrUAx7YqAQ5xvj3LBM4KGC8pNgHjg
qcE23cQSeN+rEYW8Vn7IBDQZWUe1kkjbrDMf+fWCI3i0sHBX5pitV9Z+bjURzCk4hoJpEDV7aE2T
RlJOrPSnZ7W0CH/cHuJSSu3KKLMbfanUA0A+RoAf8h/tqj2keBr+qvfKUwjM4W1jsx9hN83FfH75
3IvXwSg0qZXEKNAGfnWO88CuxmD9v5lgXvdqO8rQhISJtIX2SfUeJZt/YQC6kGjdw97H3rg+XZaR
13477wkzRiBq5JCvsW9bmI/Ot1m6sMDcAqYQGmHojePZB1g9sHvO0eX9/LxIF4uQKGarDAoGEIIV
Vo5tCxdtaPAO7NJ5lS4GwfiHWmgL35jXQUvAg9NmRPbQDpRZ1AIVSs2JGhbajMGkdGGN8Q6JlBjh
lErjebc7fJXckfM+J7/OOSUb8mvfOft4T17Q0kkzZ3uqDhnNDh/IGZP/beWY28kT5CGPQnyGOHWk
Vn71EJ5uSt47cPEUXQyWcRN1oqGlOhHHM9DSqAj6vTvoMmeTfMnF3dqEjFuIrBASe3iDAEZ3cPvH
EJKKPrGOA4lOj49KjffQPiNbcgozkt6dPs3Hz511/tiNq9szupSFv1jZbzymhtDE3ZBit4oPwf2w
SR+7O2mdfvhIkvM4UxfnFVIHM/YNjJJfU3JxMNQwbUVZxup5VUZM5SNouYHW4oVyYYI52lpkhno6
wgRCKhTlD3fT5py552GH3N9q5ex7uwCStsET/mRtPj84vn7x5F9YZ05+AHoSLTKwplb1rJU/s8xJ
a856LQ4Qs4cEIBA/kFO8di7DGGlD2IXTGSomv+QotFtroP5Qf7Sl2DhSDD0ID9LvtzfJ4rigda0j
N6HPBFzXRtUSQK8pjKdzVR68+Fg19xLIdf83G8zA2ryRwrxOpnNkvudtRyx5K/g8/WbeQJhDp1qJ
l4hWBNdVdVRRNl0hOSXC/9tDWYzdIGcBMhdw/YHZS76er8koplaa8umrirYzVwKRiEA9NyPCKrfB
csgxuJS4mqVuv/jh8JJieVORmBgNcygmRLyHDmkcyJXuq7P84/0uf3BJae+NirxUj+l9RcbNKaPr
h9sjXsrsXH0Acz+o2tCUaVJP593zEBIfkdz96BzeC9dN6WNIS9tp7aKk2Zuzle0KFarwDkVZXk7n
qyj+zalezAOzUWt18nUFdJbnHz8Oxf61Ju9jTn2yEugKTX3+/VFGK1psB4DVRngWcI7/4tm8sM5s
YXMSBGjKVNO5Kx5U/9RDJ0ksnjytcOQOQa0nOZxZn2f11nCZ7TyIljeKDYa7A3RjdF7vLPe9Pgxk
8zukKydCDrqi+en0INgPvJtYWTxKfwbLMoppbdymsjXb3j2bq9fo41V9mhBPbcjK6Zzeftm+nbb9
+nMrEvrSOc5TRHjFkMX75IsgGqKNIHxk3G2j9n6QjhnmW/4/0q5st3Ek2X6RAO7La3IRJUqyZXmR
/UJUlW3um0iKIr/+ntT0lOkslvKiZxoD9GAAhSMZeTLWEx/l4uGkPN4+X97v0yOYvFdh3CuL6oxr
nORvqfGk8cgG535fEsA3TZfAgDKNcaVPidSIl1YbH3WtPMrR6WiWl3+B3OCwosxyaOYDa+N3Ffr0
PI51JIyPQR0Tc1h16nM52LePaS6rgvP/EkL1nJzTqJhNkqgjbp3qapaQYRDzdHh8ySU7vG+d3kU3
ZpcT/ZEjlqIoa/2UEBtlfcUEDxNz2QU9yaWyw1vfJ5dFYvUm+r+tMDTbEoyqSh2QMW/iwMplgLGv
Daa5jRNRz0h7Qecm6eIqc+usxJLn23+XNPN3gagS27LpUi6MeDN/V6z1pwItFCLQfyFZEVq43Hqb
bx9HVBIWTyi5JmRtrkGFsva8znv2boufizfRBIxld+DSxb+w9GWyEed5mIzio33cKla8xioFZ/25
52DdXOPBVAy7Uqg20pOhjtCydnKCnp78DSuRX/mdNhTDmK/8TQ5zSQI1i4a8h5yFB39ue/fzAkoh
a1w6ADdy2Hu8N2Tu8UarCNo46IOGTQfMlZHDsB7OtSo+om20JNHdagkw3Qius+bczT+fCx3WgRlI
9IVjV5rAXBsD+yzquMPApe02ZHjdWCPP3Zlx7r+LYBAsMIbi0p8yOPfr0SfOZr07DBxznzGE7zKY
pz+s43EBOnXMjaIyXFsrshlsh3NUM0b9XQhzp6QY7kUEZu5Hf0GU1x1aCCwbLS68V417YMwTvhDQ
pAgvFEnprYw5leKBN5nP++jMkx0MbVl1J/rRm/1wPGgPHDDm/P5VwQkWm9jZNo4lfr9BKFkQq10e
OPhC7f/7hfz2Ka72MJEQy2d0BJwhQSV0Ej62Is/z3nlfgqcHBdmJlLAa8/qs4kOkP8wfYC3jzX7M
lFq/q0HVnAiIEqzpGNEVjPhb9coljmoNqxrInsfuM9NM/10Sc8/VpEQ+WoGk8W577Kzj8S2yvLvS
+nm3dSsM81wwbXkHL43jk/PuDJtBFqrw1Kj08ovHt/szIRvHScgT52b+Cc9UOUxBgPCVLtVjLkyR
aG0cnEqMhKAZA8CMAIOMr7dNboZs7bsQ5tKMZi0tGrG4IuXTwx2Iti7ew0O47Vr7YbNPR9usSIjW
VWR1OZI56ilMqj860zl4CZKjTfeAnpdNU5PIjZetZ+BIxYcNeXHKFcZzn9Bnqr9+hiNmrQxL5t6H
mXLZtzO4dstM7LVagMfpJOCgn42n5y1eDHdF7nVrc3JenJ3FM9q/AOHv78qOmjZGY4ZRAXF1jeoG
SnH+3v5XUPUlgrmBF0XDZBtNjNs1SUvrBbR4CW+t7ExZ+/uxMZfPbLEMuMdS0set7bruh3S/vN84
dMwrsZ5zTrcK9xsxz+1Fj3R9qHBoyOmN7p0r4iMtT17hbVCzqdAByucY+jMM+64f8/qehezUV6ih
PI5+51rm4237/wtKfn0j5t1VzwVWxOYNNDqmuy2mjh9RmiWRV+1sbh/Kn9Hsd1UYKEnRW5dIJU7P
3l7ABpG4GHqwiHOI0WFm2rwHYKYQ/l0cAyplojSBoMAyfD8n9hafa7W6P1vLj9Z7gHe5xoCxiQEP
3sP2F3/p95GywzWD0GAWaQE189BS39YwRQONYo3HMcb5B/RLDOM3l9i5qmJMG5nQkggr7c72el5j
g0R/409X4EsG80gP+RCfzIjau310GwvdrMi1aDZxHOtQLTGxyQs6eEoxkKEOUZ8OdT08ak8qokx3
lVsfir3EENwrRl55R8j9VAx4yJrY6qUKEylKEJOF2+a4xnT9fs/5VDOthN9Mkd1uIEZyFYZUDswQ
mIE6ADpjl47leOYKy5J5eSree6oyoJHo9WgKWYW3JEeD7vUtefwgv5AfR0xleaFtv3Nw5M8+p+8a
MjhiRooSayEkpmRr99vGxZtyZ3OEcB5rdkNWEiAV21WwjqONHrZHskLOHyO9mB32DYd3j2dyrt9V
YvCjSRupFw2o5EPcG+RF7gP5CNylU6A/EPf6c//+LnDWcs3CvSQZWFAmYGfONXideAEYomrg38NS
9I6UR1Cp3j7C+Rs9+X3mBav6oQiwn5W2TjxjguHt7W6FhJ5C0Axk4Cg9j3ej6Y39A0ImAhlTvIA1
QETiH1cM5S+wlNHA3nIN5/x6WzN6VW/JYQwwU7GW59zh4FRPsfuX2z8+kwGDLUy0YJ6uSjvlOhZl
0mMDgSdGoTfiWrbWnnnfE64rOAuCE2GM4XX60GhY3ITydYa0AYqEvMTEPB59SWDbCMIuXJR6AnUq
5JDuAOsfFI6QPAClCA/7ZpFhIot5p87ygCbIAB/GdJO7ykO1MyL7d55zwbk315zd5N602X8/v3wA
Yfvy9uefqX58+/xXvJ38etgI5y6jzvKz/5+O1rfUcx/r5WqJRPxmtHrb2e1yO3c9RHk81Wbyjd+l
M6+UbgxtK5k4QR9Ny+MqEzGFfsLwu9taVvMTdIneu3d4EnzuSBC9MzfuFDuimGcnbC2nwVHSWVnw
2pITFmBKbiRzQI9j8FcknhyvWSyKNATP8qN+Z6xUZE05Njjvt09skAGHkzgu0rakJ2ijlgEv9w6x
VYtCRm9b68Hj1S14cHG1p4lCpzPYqUFRTVNmOsYZ3P+ArO2o1tr+V1mAiW4MWqhmoeiFQekhMCWg
W+Ly1Vrv9y0HXufjxS8x7HjiCZsSqpQeYXwhAkyhB2MhZuAlnRORz3DJfLN2ll+/N+t/jM63BUf1
gvVdfXw6v2GMifvCz7q3E50Y9/YSi6WY19QscvJck3bjqht4FTrSwSB4ctLjmht205+8caXY5PMA
KlzQh+JrIStF7IZc/NPBxHZFulz6NmjNR8YT7RjYaGqpy9UEtwrRDw1+PsBmBufFsbxPf89jFJhP
gk2kMY6FYCSjpAZQzEatYOvmDlqHVg+NvXxdO+uBHDyEJ/77bRXn/VxkpUBWohjYac+8LdL5orWV
iOhVBm/iXXV4XCE+kVbEwefzMBb8+dlfM34csfOPzZdYxm6qSF5UhnQVezzeYRkxthA4cOotdUed
eusTfbwV+swFD2UZXlFxpn5BL8iXdCZGitHEn0mnFmUxq90kj2/bFblYkP+42/HYuf7iLn7JYmwo
wfaqUB0hy3/2W5t2hsXEfVi2KDUAOx043reP9i9G+yWQMaM6VGrhRINnGnECNkHDqtlL5L/22o4j
i2s9jGsq52aDBTL0VReWR8z0bakzHLgvS2f3w4E37NgeRzv6i3/e/i/tmHfobJyT5EK9b7zkJIfJ
oHVj+eO05LL8/8Vn+JLEOKx1LmD13ALQ9tz+0omM27FaFt4IT/8Fe0JGS3FBG8VR7y/P7JdQ5inS
o+afZGrjtLYfoUPF2JAlZl07y3pXV/vQfn/mdYRxrgPq7DjzyVvbtpFyNqkve7Lto2Btde8OfdSN
fVl2HP3+8qz/Vz+d3a0qRXqe5zSWeTPvAntFFOTcrWtEzWs0k+lR/d1SdIGBmDbuQXUQ0eDTdu07
6qI/5Es39t+Q5EQGBvptNo4nWtbBs8Gz5sX2PnvipdDms4O/oUZnJ+sB6Xp+0ukDibvvPsYE+Rgy
rpE/4J7t/Fv8dbYM0pwX+kLWT9RgwUyAQcvCQ4Bt7DgvhsYTw+CLIYdyf+ohxkiJGWH67DhY8q+c
tHYW43/R0VcMrDVkVRj4M1a/lsvN63qNuOjgOGQVuYH969cLBliO6Ic19+XGeg8QNK/XDsJn7KDn
hOvzCarJB2AgaqEFTRLQ7LYNWr1qhSnnBdyGPQeW5kO0r7NnYCnGFOYloEmHEiO31uJNcK29xyP1
oohzy6IZRNLFojRCGkKPq9oOCOU6va3GfMJmclgM/JxDqZWaC9RICZKH+yN6VSh33gOmzEiLq7pz
rPge1JKHvc9lqZ1Pc/w+QrYsm1RqYAo0QtxCamOZjvDLWoctx6fjwDo2dH8Hu9Ro0gRbGHFLkEmE
jwVvdXkmGyRkT9YBpBC8Eg4H0rEa9rvAcrgg8k2QcvPfajqKDQfr4V4Dg5NEPtfYrXBIlre/Is/k
r/HBBM+76oJ2pmstUFsHPRH3wAG1R7xh/4+CGMRpI6EaWhpWl8vgFc89tht4B65h3PYVdbZImwiX
1JAvMIxnvwIHirkTXuNDZu2vvuFtja7x+I0rduW0mxzdeSGFsbqg1vG83Yp48rFYhyxTq/BQGz5Y
nvyq8wyE805dn8yJyFQ1etEscIh+hJZeq7HDxz0Pnm57TVjy8t0GQzDZt2kOtbZ27CH1cZcfP+sX
LNdASMGlv70uxbl1iAyKRK3cF2IBi7+49puPucnt3ePqId5+PGZ3D+hNGmTy8UGI1aDFHExi5sY/
pIfB83gny3GFdTZJlzSITgt69U62f3y7cx/vsbMHj/5hr68yi+MM867dNRKYfMhBjsespmovPLeK
SODJjkW5aTkfk/MKsHk6NU6wT5pWuUGFe7aVrVGRMbMF3t3miWFipKQL/im4uK7qoZBuWg/E+rFG
DR93j+eCcu7ANTSeHN0Y/hdI/C0q3cE9CONuX2ye48km4s4tsjyNhls2LG0klO5Widv6v4D6dNCB
1+vNQSw2G3fJKnU0LrCEeP2BUfF3ji68T8M4G2qVy2FNa+g22rfpc4L28aVDvwwqb88cYfTHblxm
NhEXXbIeryV0ARPB2yPypsFmcy1z+PlPXjrpL5mr3z4ASwU7VGYsV9S2u9wWVFJoXqJ62WWTmQe5
hq3XyrJoHwYMvPFWjXPOlE3OFedUFM4i1PT7T+n1tPvk3NqZ+eZpzuGPpZddF2dJQd3m/McW3eep
tVy5W2XpwhQfwiXKz2TnYJCpJ59osOJYP1c444NUC/Q+nxpoVzpHlCse31zbV7ZibffWWDlBtzfu
rOHF3nufh2yblIAt/39ERzZt13aJNhrolKD1H5Ayw0tGu0eGfzi6/iXN+tuGrnN6Eyw5FbJ4aRT6
JeMfaCPTLemIrjWOFJ65MEEQorqkxAJb9P6UVuVppHwceD3jHEyUmcBliHQjFlK0rSAqj9f60uOh
FC/uZ5fbiYWZqGEDCcdtvhOsN1IhJwVC8OVixQERDiCyLXCdrLSdRolEegubLzYhSZcPy/vd6QGV
e44o6r/fwKtrWmDy+cO0S/sez8mjbfcaGdFDTn4gkxlxnGyOAShMziRb1F0bj9AIwWQJWlsEKwqn
psPJroFE+bvXJi+EysgGJEl7C8Q29h02tobkA/E0wRTpLrm2ITRYy8YjiZ8PWWRsZDNVDNEZV8OZ
nKEUioEeUhg2vWc3dR41+wOJGgdVe5ot4fcUz7qnE3nMbQoui6hJCnwzlfgXz3xKf942ivmgbyKA
uUstRiMyTJjD0jEF5L79RNCHqmNGyOsOtbK9/++scCKQeaILWU+NLqAnSFarZeCia4oEzvBwW6/Z
azWRQo108p2MKi8uZUzd+tEGTxwPsmeTGpOfZ/34MMsis6ZXSdvHy4xcSwIcIOXZGuujY6PEP8HC
0QdLF22O/0A4vrFOlndAZoin02yW4Usn1knvR9mIepodjzY/8Wl07IH2NXC5mLb42vAqcbMQPhHG
PLuqYBaS9B9h9jZzhV+ezdNnFu4mIhg3PdNS04yvWU7FEh9ekOVHgMpzz69h7x+gOpGifDe0Ljs3
eSzj1DL7Det8Pi6gvyKg50ELT1g5t42aK4xBgzrsh0E2IMw+Hk+bnPi9paAz1FVeBeOuXnlN53Ik
0j//lnosPNSFBBo9SEzBlF8uCbLDBAUTT13xrJ33uRhcwL4vuNK0oRdFdAzqoCVqqaLkvEGxBGGp
ueox+Pp8WzueETIgsUDzSFG29BYrJ7JIMXvCLTnxzo8BCjk2q7NJjbBYxduLb1oX9A9/UucuwX85
Jj+fo/kyRtZV78aLVpsmpD1vkdfHEYJD1n4AARb+QeWJMixgrUBHBJSkbx/lfIl2Ipp5kVMpXSSD
CUM5gaaUEpXqyJP2lnmo7kIy3P/q3fN6XMvbMIUL7Xm3pc9PK0yks3CS1uU5p/2q/lv+0bgqLHRv
OM882oz5RMZEDoMpyjiEUjnigGUSgNJ+l/dYvrP2DjEvGTufoJlIYnAlllqzTxRqm1vaHggm+RR3
YY26msfjfZnv2JrIYmBFyeVcFSL4ACf72Dkoc+FhbglWUWBMDiUgzrfi3Lo/vPcyxAJYCv02Wh9/
hnDcVg8ohKB1ABvnufjMealZT17V1GDRDpDWWduahI64xIIbzr2bL2VNDpABEh0KdTXNnHfrbIO1
B5+yr+YkxMK+HXbofHJ9KJ5SDKpcukAQYh3yrtPTmW2+Le5vfyWeX8h68WMqU6Ugwr3LHSS5zuQX
WnwNskOqd+/Jj7fFcWyC9efBI1sYckAV2ma2uCuI9sDNoHBcQnYopYv7QWrpoaHLjjx80FEEB93K
zv7EeTR5ghiQKDWz0fUKgrbYYLuKOWw6vF9ngKFKZEk2aMLa18Bn2qxufwgekl43YUwc50wyq6KR
8POd1a/tC114/mtc1yvL57no9FL86VpoiKQUky64ZjA7VtEhVSeI4YyPzrZKG7sceBsXZzN08pcI
5ksEC00qjQIiXNGX7jMiceGFpwTzNZoR8755AK8FLc/bbfeW2DIIG14GUiyxiQ3dUMgXcb7QvKP0
pRSD1oaR9id5gEjpLcMa4c2987q2OA/qfOyhYCkU2GRBnMvOmYijEYnnqqN+X04Gawt/DP0yLcH8
E+YA8Qxx/IdZAJjIY9wHsZfzlo46Po6/MgzuyGvgJufceCIYe5NP57g+m2f6qcAngDayO8xKrJBt
RL4ND2vKq0bMe2PY7yObsgmyZZaLTG0GpRwpPWhn5SRuyOhROhHqlb1FthH7wa/1ATMasVts5cTf
8xrYZk1zIp4x/kELinMXQfxduIeL8hlyHvL5JMxEAGP7i0gzzmJAmUlJtNlG1p2b2N3TijwI7+gE
vCwPGL7KnngpmPks5kQsY/84bD0cRu3yeLFHkj/FS/TZNi28Wo5+s/YykaN9j+wK87IQcgO7856f
dXw1wx7u6heOTc4+5BMZTNBDWwxbvYYuvh2AsQjtLyh7q6/vHDH0S/wBtRMx1FQmoI79rKdIoXsH
64cYy1oerj2MKFkdBp5C9BLdkkQPdSIJ5ao+03MolJzBSdY2FnHTj3AZqiteaHUtFf1dlMT2Zkmq
EdXaCPPz0RSqfaQS+K6VeHkKkT0vI4LNLZTlO3KF3bu91xPMZvsqx0TmHb/fByuxTVtF3DbNIOJg
bTurCEGDX0GKh8OBu26HY/US27NVgYslNQOsG/Srs4/KWQ7s8PTVnmMps97FRCEGNPok6xcpWMEe
k8wNi5A054wkoPE9rxSBiOI6tmXND9rj02K8b2W3N1acP+C2qf7JayG30Vgk9KtuBat6beJdBv6R
QUeOMHD0ihe3zlc/JwozaDKiYHgSTZyrEq8MoSBianVL6dfpuZMtQSFxTS7LtfR+8UdHjY4aL86b
9VAm4hmQMXs90HoFhMr5Z5yS+H4d8p7y+UhyIoLBmBB7ovUmgY1irhg0T6mPp5xgiY2+/iE7B5s7
lMVTiQGbVC1CQc/oF7T7H9gxTNPjvX1xTsSzOMAm8WQxcHMOsTTHiCHr2aZ7HkoHu1/scrd960bL
OJBytdlUTudqd+oJ5AWpzUs8cOSznVnxSQPJdgPrKez2587BM3T7OvAUZHuyuryuejOlj9DxGKxX
sQP8dqUVCnc0xWGXnu+tNdezbG6qg1reDXhlm7MuILuOS3ox7G31vrqQx+4jJG7lBYoFam1Pfbyt
6Xzg8WWmbGuWkSboMLpc5ZWkdyLsxUg3mlsgTcaRdPthl9gaThWr2NtKMY76ZYOFFbSbyvuVEdpx
u/tRYgG2zfFu5/NGE+UYlClLrayUGNe8dJ6Vz3ZdZWTNneW67fBJ1+zx5O3NzLjplBEOHybgF78U
67LOz9gLffv0OA/EFU8nQi5nY6wServdh8/bvzzf4jA5JAY4qq7P6oquMzjZnW4PsZU+6MryFDjn
mlTP5hZNUZ1X8njwuIbHYIhRL8ri3OLYoghOHlkCrtD7hcQeb2iGc6PYek4nny6XlH6f9EdyGH94
t4+PA0Vs+UYutFgWBnyYbbB0dTfnQC3HuNjeKkNP61ihp4S+vxSF/VeQst1WgGNZ13BjYlnqsBDD
qoQCwQrTH8369q9zojEQoH73TMVzdx70nt6O47Zf027sdlPEbpNZIJREq+n+YFnO6+5hWak8wJmN
2L8Mm+2wwhoiyVRbCjjro7FHpFT19jtvFnY+ZJ9IoeY3OT+lOmP8K4eCYFkW3TdKcLAEqTLKJ9h3
Y3E7COl53Xgfri/XRByoQ+I+Tul5ZvapJZZEcI7IFqMwyXWzeQfIIIO4CDGHtQAydCdyPJb5ofKS
5zE4RLyYjwfUbJtVutDaU0fh7eQ22wDJjtOST0RxO+rDdu/vX0oSyyCU6baUAYuWXuptfSbWni+G
c2XZYcfi0khGJyEW69dbzTLuU+uM+h3muQYbJ+fL99z+Vl48xHLXCqksZLkCkbqHjLFDMM3gWaH7
zmvb4r0VbM+UqQqJ2NAr1at2iTW6u8O7+o6CGq0T/o8xEds2pfayMNYtrC9FQSt+PmMr39k+Y5XY
AI63EzHatSO4t9Hq6oPcuF1XAtXJ7UrjtAyDDDLlDuQhDxn51YKqCdRDnFeDA7psMabsZElZJFiq
ZLYkDkjDA/W/xFfoIsGmFsNU2CmfOj6fC8nE0hSwhdiFu3hIt68W9r6tD7Frc/kX58sWIPX8rzgG
5Tu9NDpseKeFBDpRuE/9R2Ol/IqxqtC0vXVCvIO35zyNf/lYX0IZ766rBNHM6VKS8c53V+7CGh+w
zP6Ti/A0+P7TKL7kMAjfDPlZPi/oWfog57xbBTZaxikj1Qnb2sCjxxU4n835Ekh9jokVtqCyrKIA
Ak9oh6TzbxjQpASa1FPGu4JnBeP0Nsf05x2ZL6EM2AuYSepkAyb57EOku+177Nq8Dw6SLYBO39rX
Pm9z6F9Q/0sk4wLWQt1GvYAPCIKZhhj3G0p1B5IvjmbzT+ZvMWy0GIFRbzzRwOM522wHa3SRLyq3
Q0zXDHPHQTnGctV58u3MZiGrUrKgy8Fc9614VH6kKQncH2XncPTiXTo2VAxToS0UuqIKc0Ohr7ou
Rs+9FVmj1+DwtOtWMjwDXnvPvDP9dZZU/Yl6i0oMFKOEleS6HWD9dBRztOIhFxsm6gFWT+tnCiXY
tSqRo7JEZfe5N5aai3S6zXlleLbBYEhppmGP4huA2MeoX/xy2/Sub/0N6GBjw3Mgh0WqXiHKPkpr
bNHGktGflHLrgomT2GoxXr7JV+jtyUC/ZWdLzH3e/hO458mASdUqVZxeoGG1yXc/CxsY0mw2Lxs8
Bx6vrXY2xNd1A1suDSw6ZZ39GmtWpapK0B/agL8MmxRcUJogA3xbpVkHayKF+WbZpVfyXgJH5qK1
MtWpS0fFErBklVR+3nLMcbZRXdVknW47wpY1lqUfTAR1pA10Wt4GRp1/lhboy4D/5u5Ds+/Rnhy6
nR+62u49BOGp4XA+39x9m4pn3p5CrQ3UuSAeO1RLdGZFH7fPcraaNBXAmIcYxAPIxlEB9LfuT/dD
W7UebehFabOAMb4/L9zbAmcz6lOBzDsj6nmh9TnqgeAp8hWn8uJ7z3++LWTOQqYymIflcmkVU4gh
43h07Qv4qZKaEzXPpi8mIlgq/bQ99YlMP4y/rQ7JS/0L/RlhY71zlyLPvctTQTRImyDuuRPPRkzp
GjCmEKwD+x4NQhnZUJ/U0xzOwVFzYvFqKox6JhNhxqW7yPEFwhoH49oO7/WYDVR0WVVB/C+ivs1m
S8SwE0E7LdA2Bx0T2WJLDBCvnaDLflERjF5w9JkzhKk8Rp+zhDbuPoY8OSbJS0aifQFe1NvGNnuF
pkKYNzEUT/3lLEHIyT368NY65614jR3ptTFJvGpVJP176PbpBYKVLGsuMcT1FWG/2vQPoI/c5Kv1
YRtr6mIESKTIr2x/1kuCMFBcktHxPJHTosT9hgz8Nv1CRWED6kKYs7XB7a490uTdAC056Dfr4uuK
hNqyqOmyZDAhuyyJi7Hu6feDYkfxHxBMdmR44WHGNfz/4xQnspiLNmDAIA8ayHr2deK+Vfe6l9xd
UIuzT6Brsw+BgybAg6W54AnEo8bNI88f7OQPYIw1TTFB14v4A+zjWwAeREQYHrxhnefzzF3y6aEy
9qqFeSnnFeT44H6pXsLD7fswe+cmajDWWKaLS3A54eczxEnCqrMd78TleJ7L5Ux1YIywi8oSZBoi
zgrdXm8rEi/PlmJvXgpM01odEVc9x1GcTX1MJdJTnVyyMSzLOighkaYjjq67cBqXHA7cGSieZsyD
fImVXsKGGErxhHlvE1KstfJw+xPNvl5TZZhHWNGHi5ghb029GoxsYiG9QqQXDjDOup5TKcwz3Ffi
GKKBAFIqdCePMIfcKvyl87T2QpcHFfR2/HF94aOhacowMCbECNPKAnNWqgxhLV2i4YgofHoARM7J
UcO6IYZNIpqBmSiCqEAM7Wc6Xmx9pxB0l6M296+O70sjNpHYXDI1MEadauRuCxu18JN1b5EILvX7
5f/Rlz+PthOBDACFkZRKaijR8S6MkB1/yrZiZ+g8/eSpNtu2rk8kMRCUZ0JipilOEVcJ2YbovgGr
wYgWEv9eQOUa+BofBB9y3zWHd5E5hsLmFUujaoyg1kCxbwf343JzWHuf6sqweJ+Pvhe3LIWBKDDQ
m+l4hhy/X5suRgJexr1o7VW0LN62yXkHZHKaDDTFsZQ2tYnTfE6Rp0eDnXvBPKNpLZfLHe7a594z
rNsiuabCoFSlteWlTmEq9slWr419F1e2pVXxLNlr3knOQuJEPwat5EgKjajFRbDPlMdA3pXHhQqU
5zZ48y43gyHKqNVFYgDjBSQdzqvFLvObX7vPHrnLmrslh/fZFMa5OS/EKskvOMP6TX7B3Jcik9Yh
T86ygoPfggrDM5TlHol2QE3NzRDPPtNfh8r2fleXRInFE6Q/Nw5Wioc7d9st5Zxg59S4fxVe9s+8
zuP5V2ciksGXAJSghYD1wbR1DKD58ArU/MQaiGfuh+TccYXBlyzHrGjdqDhah9K7Vi1ZOMqL9377
FsyFZhMUU5TvLgFaIhdl0OPe1fIybpcLzFOuhBez3d4WM+uvoV8bC8ewyVEVmOsNx9gwRslA5/Fy
3Hn80dD5w/r6feYup60gaWcNv187Nvij6bKMzh1szKHe1mPewZ0owtzjGCQU58CEIDS5W3b6EK7D
7ShYWkdO2z0q/zv18cJp2/8LUH0px1xp/XzKElGGTBXk20RwsMgZRehfBllHNXl/57IKzNqEJsOM
BRHnZjCHqWCR8zmglneCZ/qzuMufVMxVtEjFtk+VFYLGmj9ySXX446XRTMNARz9yb1eCtIlrKmEs
oTUD7BcFmQL4vxdE9SLRklaXExbkDCR1vX1mScK/egMmYpnrHJ3GsxlLyQhPFXdMTKyXJ8vrfE/m
ArNK7+stDZn7LLfYxSMlEGVrbyWR3cLG8hH3AUMSLx8osN47L6+DK1oBeVqv1+g4PdLQBi4Mql/v
7+Bys3aviKX2ABrO2ztvX5NDYDAgRMI/NUr8ZVvZU4FoOyxQBF2GuOLcHfo7t06A8SY6ATRrAv3G
UG1bbiWZhCursj7l+9LXHI6w2XdwohSDOL1y1mopg1LwPI/YeoRkwk7EAWYWLz09S4qIlW2/bZe5
L8EYnQ1toKLAgmMsjzJ2UoSpE2w8yuzjeRbIbVui9Rj0x6g/9QuxWArjHZ2PeJybn5qF2slfwyKU
HoVqJmBp7tF+G325c03r+vxHT0pIuBNLV1fz1kdlwKld6K0oyRBHq7SjHbmrh1V0ZxQWsmJxYnsA
xcAyJK8CKwXM+LCmG6f2zzyPeNYV+NKazWUKvRyJaQzbwifonbcGG8KCjbzEdD3qm3SP1/u/C6Mm
IqnzPIGssUmMIRugeZASt14LCVnAB1k6MbZ1eOprx+0m4HxZnQGrMIgwbrOAQF9ZwvkQc9Rc1oIf
YwMV+Creedmk+XTBREEGsZQEm0LHM5WHNvnkMNx5Hsg8OejDAX6dAZ+0ii+lqkMICqg5KERRpuXm
nznQqzPAg1S9lHRtSNcU+67pqoLl4CED7yuPE4MHpTqDOt0Cb+eigTbP8EexU+VCQvDw06F3zrFd
08w37h27Gzvv9TO6ewPaOdBbyUbHXBJQBxlbcSeAurtZfe5RygkszeF6phwc1xmEUYOuERYnHGeK
ZR12vJcf6Nwlxk+sYkH+NxjXGXhJFC3ExaayTsQ/bqXCEt4rlNixwpSo9r+LCb9Mnk3WVkXR6kVK
H+m3Zpk+hVsQMB5A39STxYaX7Zl3s34/GwaDH3ER5VVfArK2wCz3Z4GIt/DBcRofPP9fesgTzRjw
wEzukC7ArkObGKO7ESE1TpA3OMazf4OBjMvFlIwypDBsp/uLjroIGiRt5At42ye4khjc6HrJkLoT
7B8jVtc0I/iPNigW+Fycpydz46YZDHroaZjKiRKNKCihdwbUVJSEG34Lr2eGh7cGAx5SUWWLRIat
+8dmeyaFVxHwEUnceebZrouJw8I6+IFSFkV+xtkNy6gkcMZiZ+HophVsipZUg12diEaaDbyldz+K
d+bZun2rr818t46UQZCFbpZBMsBMkOzBiKhmyT42KWd27IBGbRXUVgCyY7dHY6gUO6FleHhRQ/gS
NN7hMyVxbYkBmU6U8lSrceuHtevWljlgVTy4lRcrVEiwVfG28vMp5a+byG4wTkdxLGUB9oQE5RYL
o1ZgeN4+vBgEu8vM1TtHGjUa9qgNBWswNNnAHu5rQDvxUupOUs+jnsEdlO1yK2NQcOnFd4X1nmzf
EeZwpM3dlak0xoRHJPHKswlpmKohhR1bLwO8E26EOpeXnIphPO4xK8/oSsmvTsOCpOCD9IafvBrT
rFlMpTBWWkRFXPTq1f9Bg38MDjeQ06OaxS2QzzZgTyUxBjjUiZieA+hzQnmwHbHyDXPtFm10RPzw
iZjFxLpR3reai5AmQq9/1MQyMrUIhkil3+ponwXot4koTyICpHeeEfJEMU+daowFKFYgiiZ3j7aJ
9EVPmqOSQ9rze3b836yQnTjQRWQvTvTDBcvoII9Ey1HXpdWGhMffMdsdNT1E5sE7gQU9NBpoNixr
jJD5LiaLDWy+QK9jSFTTrtFFbwk+Fa+vdLQYB9ekL5dfZtYfnP4hzHuYRtI5aunNs7d22xJIx5py
/OcTOQMkYN+fOQ7obBOMoRgmojtVQzcdczuifKHGi6qBU40Jaljrf5mWON+S/t1/4teXGOZqhGbb
LYxzAfzCbBcG7kGX90TLOTxvjCOHvQ2KOIqtQa8g4pBwH2JdUQyyQ4KDu63Q7OM7Obfrh5xcOz1C
Q0AoQyG8uy5lWrp4F/DAI5tH3xykBXxejnd2jnMqkqL2RGSlYo+VkUEkGptBZfO2ld18rW67lYBK
XIx31b6t42xX7FQgcyvk83lh9D3VMburQaPs7YclRwTve9H/f6JTPyhj1nUVdDqOm7Qm5j6Bt0T7
Ru133hYhcf4R/W2E7BhOpmipIJxh689HQJatoSMA9EYemBc4WlFrvmHt18n1iVaqIYSaFNc0frQF
6y6yypqcPOVRX38e9Fe6F/b/sRmWpx3zmi5USQOPE4SOd8/Y50BTzIld+ekmfQSvCq/1cZYzamoc
DHCEbRkXmUit8eieD0lgw83Dyi7UhF/ePz+5xP3zLsnXt2MARGhCVKAViKN8JEcbvqanW/0jF0Bm
fRJDlsCIbsLfEhiDHJr8op0UA6lksJf1e9VR11YiudmSG3/PajSRxAQknZQqoQGlcIDqS4IBKgxP
LVbgKeBA1VyxS0UHrKhg0YtoYFXl9zsmRXnRBq2Ca6wsH6uf5kP/eqrRNuSHP2/b/Vwd8ZskxkG4
nLTFojBUSPKPd+7Px/blwXQ+fhFE+iCxz6yeqFzPeOauYeZNFETD1GhxhflggRCVdRma46OGXM3z
gpRW3VsGyHSd2n46VNtq+c8s5zsPvOb8PdTAQA4g6bIioJHw+8HGw5CLqVIKAGQ3WD/S9dbkdbB3
P7AFhMvtd51oYkDlmzQG/sOqOGXDpROuKdoSK8lww3+Y/8fadyxHruzafhEj6M2UtqykMlJLmjCk
Vovee379W6lzz24qm7cybu830kARBQKJhEtgwW3M98CM3TNwbNKvnYMvb/Wd7mLkr7SAv7LZI9W6
fcxrqY8qgnERKBSCpn6pwcK8Rb1SdvkQ8ng92x9Fp5LxEI6omgfFzaexJYuYGBSJMaF4/0aROuSW
n6JxxOqOa/qAh2FNA94qysHoeZp+nBBXP7ELLSux7jeK1O2cei4OZj/myVPkUbL9K0E+Q7mFudx4
LZL4RonY9YU08zSbAfKbQIt61Gfv59kWP35srG5jXD/gB0UCMGihW5TlpeQVh6GKgmjgdRgQT1Dh
74TrQpSQ5qVQKMUc3R5KPB8Ap+Ng1b1mwkPGFnkdRVUGkwKVp7/o6Ap4T38YnhWP1rDfYNkNILGt
8Kk8W9n9xe5ZZcO1lvdvX0gdQh9mQ42VWPjCboeHCayqOELf5tprHWAFQjSWaemHTDYVsmtTfwci
Y8/qe18zn98+gjqfKpGTLOQhJsBZKyaGd/Em4epmzAy3iLz/UPLFeVAOPI4Do6iNHNwi6+4v4kt2
dR4/q3dWer/20vWNI8p1D/OM0C4ER93OtjdGC+BxvNb6p+NeMSUzxGBj6SZHA1MFiGg9rHA+Yk8J
FIJ70pKNxXw1Xkt6vn0P5dvFBJ5Y7ckx2/a7/DK/qzZwWIB22Zo9Rh5JzWjvG4wCzlrOt6RKN71w
jS82qUCo7o/TXXQSK8AChvaDvPWCw4gyATZzhc5kYnEE2vea/UdgT/vunWXaVg3N71Onu19iLQhH
Q8dnTHhERBXEqze+O2LLqoHVawwzSgL2GxpGI+4NQZEaalrx8M+47n5s9+cNChPMQbd1m7Zgisoc
xC6Ua677IuSiLJ5KphCgLD5aHMY5MNBhgbkgZ+4a+xLWLQYpk5YAjIkv+hIMFubkJLvCmjeB+X7v
hqWpoPXmLk3NwkaQWnqX3ehZd8BssroIcFjEwpKkHk/2upX8+JvHq2/aRpmysilmI1Rx52BPn/F6
hRkv7NZj+y2GEfky+gtvosVJAJQJSN4/TUJpZn5g6v5nZgexGxZvg28Gs83FJtZpGLtJfmUo2EpM
+41LyoQVpSH3vA/5oxjFW1zkyh9yhC7RuXBZ94bhvWTKiGHgMM0FjRy1TRaHOgGm9Q8knes2occy
meS7/9ArSVJ5QxdERaMbn7iO65pBg1TTyTXMdLhT/Td+r2nO38hvQYeSnzYKPqQHOk+u7ccmqiQ8
eoeJXjIIrVqCBSFKeoM0DkbY1ER6xMEnu859CeENbpNZ665FePhbbpRlR8WwVXwfZDqrtd3pTtr7
AHc8mD+38Cy5uWmPX5WL9Mgslqxq4m/K9KhtLOtB33egPGIt2o9fvht8xOY8WikMEHMN2+qlWxCj
EoFOBRaGYBBzJzqNFcFv+TAzWJ50Yb7mr+SnS4l+RSuL+52WfYj1KuBLMo97AY3sivNSe6wCBkt6
lP1WNF9R5BJUuHtEVy+Yhka/C9ovrNv6sVbS+sYNba+NGgiwRN9VzbLFX74NPG25xJRyt+XszQdp
dYnuTycG1VWXuzguyhbrYl6lQ0Rk2FvpvX7oXPG5vbPLx0/O/gg95vrqtSeIb2xSIWSmZ0JdaiAI
UALBbo5dZ14+u3fYKubacWHVLi6Yo0xI0+S8nimEFpZSvVamuw3MFFhvF2Z9cA2A8RtblBHh5xhD
CBlIlXbrki2nUWVhsNgwVStxuHMW7WerPn3Oj5tL7n1qpHWI4QUIhRt2+Uu/FrcBW4ZCwyD6Q/LQ
wlJ/PrE60NaS/CWTX/9fkNCBwpFVLUh01tcGYGTb3IzR9s8N8DOtDxbUzXrohLqTjsyaFwSduhJZ
onDNgFmVq7qrS3M4Fr+SY/b4M9zs2sS+dPfIeffkQZMhybWWWFVc0KUuxah1sVC2oBse9s/1FQUp
aYdChnVBEyHjAq6UbL6Roq4DH4x11HAglZjpVbjDc//lg3HFVy3yghvqFiR+UJe6DhKlfbzvf2gO
RuUum9Rj1QvXU9QFIeoO6BWfKp08ITKoNyhMZmbyiVchzO2RHkLRqXVTONdOZydXxykxg+5ypwFp
vvnI6mleuwqSoPJYn4YHJJRmcFUWehppIe8r6kyKUWViSZVps4Kg1bqPJIrIxgT8kWko/SZJgoZv
dXLb3LPfOz6aemvP+jwNaELBCDDjDNeCriU5SrSSUsTTVIBcYtqvr7N57wF9OjXvHjfMjqHVFHRJ
iwpUuImDE28Ia8iBj8/3Vxdw156/kYFwguI5M/5aPa3foqSTzxSFX11J/yNK1RozBEPItK+BNzqA
WP04haxaylduR5vKBYd0nplK/ozcQMP9jkzpPZl3nOBE2NW+0/c7x8N43y/z4Jt3O5OgDKnq7mSj
lPehngGL9hYAncRmnO6aEVh+DwlBFvoq6jVXCUTifObUzd7zziHwe3++WBNaIT+tVnT/aohXXdKk
whpukmIlbSCD/fNziCKx+eNuJ278O0b4xGKNMuG6xGV1lYIMbn8nYLVVNJ5a8S3gLL72DO1wW5Is
3aUR+zVJDQJ02OHmXwOTLEJzjNjaep6JFnCkerkV/4INr5g4PWuRhiSiIUUQSDFYpaTZ4y0Se0N8
JCsckJXNZ4DOYdqxGM2xsvA0w1KYtZh0SY6SatbDOzUNyCGI6g9jbMUb6+RjjG17W57rV/M3W5Qj
9LWi6BuimNr5ggZFTIze/v1VT7tkhHJ/op9GANziwIg9ilZ4ETz1eSe/Y+/9JrhnDnetxthLcpQr
DFpRjXViarAUN7XtUt5MbmA5k/tSbXft64Y5Pr6GtIhr9luClOHO4kHHiAQYxEN1bmP9D3YQEchI
74HsDrDI6/hg6k5nqg5Ltmvp0ZI0ZccnMQlEPQ2F69PkwR1jeWMymCpL9RkqQrep14XeSEUJkbaX
wQY4BRoMGCZkNXNeMKIRRhfmsWqGcpqx5gUBDIGqBMC5RYYpz/oB4BHYzfd2warmD+bZrb35L8+O
7k6X+mgaCz2AAO3O4XByqNp5rLB97fH4GxXKdOSzqNR9Dg15sl/T2MSe5uCBNx95E70TgU22Y7HC
W/KLf7q/f3SSfiYc9bGUagPy7GpTMP3tnJFeDbwg4M31k3F4q08GEvZm4F1FRmcNDdUTz7VajUom
XLvJsvlHgbxX3RUPlu6y4PvWuk3VJSnKmPRtK/aqkQrEpdl8sI0wNOl097tJcJitZqsWeMEWZUl0
MW2xPyOHbjzbiVNvJMsGbhkjOViN+hZEKOOhDuMgNh2I2Hpl8j/VzSX7wTDAxFP8oQsLEpSR6OVy
TpMaxzNAFzaBc23MytK32qtg7VqVCf2yru2/6dHmoip5sR50nBHe06S9sCkfyswqq9LhDDvM9uPs
9INZu0ZiA1hfLDG5KcVO0T3cZvsrPL/BNm1S8hw7MyQUTa/7xsGoe9nDqpCJ6S4wn3wPMw5m/n4+
4zHZjl0F8FLqNXrGDNl251RbtTC7LaJ8Zk/OqsFeyIYKA9UsLztlioVrqZvJsJlnC6WmyfxUM4Zb
Z90UjbI5RqXgqnA4hVy0QwNjpZvwtNk97qrSZGLvEQ26JWoqVlHSTsuiCaImdZHjcRsD7Kw3vcPh
ZbdjojSu9fAtbQA9GBNxc4ZSLqgdx8jErsvYkp/9HywIudXKhKRoEmoTwLZQ6XXnahe0UhcXuDZW
cCfZledvpXO+Gc8yWbpbI6nFexneT6SPxFQfbyvvuj9cEKfubBT3qi/nlYAoBvDGx3vVuke0e25R
26qd0SKv8xtbPv+V2/hNlgbZKFOharENS7gq5Sbf3FljYMl7tFWQ5SJ/9QC8EPDXi+XC54++0Eq+
AAGjkeXYu4WJ9VtGb6P+v2eCn61qqCqjyAR8PDTtUPJUJIBP+FNN/IYrOqqFhPf808Q6sd3lE0Cp
t09v3SH+pkaLMRL9ssumRkBxiTzKBbvxnYyoJqWNPgIGrVUHsqBFRU5GZpSzIoGz4zEObHVwZBFN
tJX72L5eEqyF8Vgea70usqBI2bC49nNlrsGdZPZuLlqHHeBtndERDTze2B/z5TaHjKOTKEMW16Vf
zNIgXN3Byzeye+EZ27WZx0WZryhLZi4dQKHm7OmhBb5sgg062z1ranDdJi8kR+VaeRjLUpdDcjbK
dJGDR2KMQaJbng2OvhqyLyhRcVLbALtAaUYBxaRnm2SqV8G8Vo+FtdUP3ptlJfebS+pcEH2y+mzW
7eaCNB02dcqQiEMLJvevx1f3OlUmNimaVroJTZ706p82LLPFugNUEDUnWenLLbiFXBXB4iszesz3
ZPr/MrXmJd5178X7ba1cfXgAKsR/LQq9XT4UtFAqDdDkPWToaE8bnOho1BbnWU25Sy12EW01Hv1N
kS6iddKQa6ECNX0CeE9ooV9+9qpt866z0sqvK/WHP19QomxKXP9XnkoBVAq8cLjEOj/1L+hKOuau
cVbOv85XbJXsHscNF6JBqNiqA16vWPktUdNbH0KZGrFo5XoUiC4B1aG+T90ckH7PX4dKIE7Ry8E4
Vca9ofFLtKCuizTGDW3Rue++tlvDbFC23w+INNyd+o5XOgbF1UxtIWvK+KR1FxnS2JGbKtxjwfX0
1YImX+eamWVLLHFS9kdsQoPXZ9CqnNolSyGe88Nk6cBmLkwM0QkeQNxeRsf54cmAFMJsDRbi4unH
sO09S9AsZaYMlCLKqhoGuD75gejYe2Op9zUuLDNjJDzdUiHKHAlogc98AzwDyF72AJsI1LX4Rwkf
mTvWv9VXyhC1viDkkgZicWod9+57pVhl6el3NrpSYyv6G4RtdWGEZCqsKQh2o8pDXfeIDpHXRaZh
wUNufFSbbuvpV7h7Q470hsyymWSliIhHebKLXXjfxJj62m7vc7uyOMVsPQtB4j61wiMQN9PjB7Mr
9mvDxq0voKxSkPmxqnYT3LR73GPry/G+sd4jM9ltCSi8k252pSm6L48X5tQZIwRRKDMUZKOe9wHM
0NFGP27zg+XA1mBWluf49f9FKOz3Ala3Cj3OsXeP6FWT3NItHgfDMRx0TiFruwzvuWX13g4toN7P
3no4P2Reh47UxxAYPkDo8GaPv7/rHWw8T63N0zh4IyOhXq2sYg2rSrIhNPLTXUFR02pcNfHEUnEb
DDCn29FuEluJXC41h63xtKuxbn1/YtWXVt+kl4SpKzz2odEKwRdh/qSYeWRi4OP5yE8AX9h1L3x1
xGg9qyS5GhUuqVJ3uQpSQ6gANnRFZfD5/pidk8ASMnTTyYyrtRoWLilRtziLWhVISYSSgT532cpb
q4csd5IjHLWX2/d4tQ90QYzuFAKudicXCYjtMYIUVG7yGt6r1yy0u61VaPA5lbPBSrDMvnPuJGuX
OxtcbFUzWX6PPNDSt3n5HdRt5kMk3kVNmK5Dmzunk2mVO4JidJvf1Ux6SYe6u0KQV2NmzOAXY2T3
95V1xtYrT7MccwffRuazY4v1dLxmL5Y0qZSla4s+rGbwNnbWuxvjMQAN2zsmRjpLRb8acRZmo5KT
/1HRfXuRvBdADp50i+WpSQBy66CooCGL50DFYUGAxv3xmGAWGx27oUHaWj/Yb5bkOG5Ro+KCuC8q
NfRBza9NTNfvdr33Vu5ODO1bC/OWB0RZFCPq27wNBOEqJlvujPfoObR8jjXxvTYgpC7JUCZE6Qyx
z3Wie09oTbpHa9L2bD78cACtBEShPRuQmnVWlCWZRyFu4pSc1b61bQXAD4/or76v3FBB/y2zqrIW
uy74o5swxiFNMQEOckBRMtx8jxEJ7JtBc8TtO7z6hKiqmHpSFVkUFDr2EGYlFCQgGF6LeaORMm5s
ze9DaD/u8IQfI/ZgVnDWIuUlRco6tULBhYUgIWrc12gi5tCwgGQSlbDTiWM8aK/q4oI52kCV4dx1
A1ESSFHOLQVCfLotwFV7tCBB2aNa7TlsGxCFK9eZ1VH5AcSdzoqw8PavPNmCENHPhUHKZz6Nox68
DJadPhRWXZtkjnbPRGVbi+qX50MZpTYItd6PcD773jcRZe/usN05uT9dCHoQ8yVoVc8XbFFGiZO4
Nh45Gb5K+1m+CFgIkQl2wtsonjBxE1maR5mmMOxbWftSh737ej+bFdQBL8iAN2BmDyy2KPNU8YUB
gAMIsbSBUjTbhac9cjuYCdYDIbktfxj1hfwos8QDILrQW4VUDI/9VTjvRPuReN7bWr5aeVoohUr1
hBVlVOtRDjIoKMve8/H19X6LMQysOj04eJF8tPahd5skyzLRCJB9wuU9n0AzgAB5rJHKik5Yu/Hd
voxNJEP/UpAqZSsGve4kgwe5p2fOlLfoLkDHxm2WGOaIbnMJtWpshRgkwtgcfvHomrB6kaUR654R
L8YamanWFIOySMGERTIJEH+RUfkefOPW3f56iCwPjhHgSxYWkrLrZ6sR54ImZZywwVFuw0DFLcb4
12t/mO44QPyzYr+voOtPZf/NGmWaxnYUw6ohZDC6CVi/2SxdLNdGrcq3WM01xBjcokUZpqweej1D
9nAFGL9w9s0dM+lbV4ff3FDmKBJrRQgrjZg+5CbPx8o5jiFAfaWj/Jzdl97nhh3FrBv33zQpu4Qd
RzXw68EVyo3PtWi2oak56VtQmhfUqxm+cd3e/iZG2aZZbNWwTcEgIXaMtrdv02qZWP1H6VSesklj
N8RxIoEXzX1HK/X5vM03pBqOvr8C+90sBrnV8HlBjopbSl0e/FkBOQ7RxPPglJd0Xz8By8VmEFoz
6RoeRwk4sozmTUov+CHM0wndGBjjtf2Xh8xGYR9ziwwqax5qSYXShBFTBEnWgQqeEgwU9WXTkRzs
w2Nws9pTuKRDKUGcVoM0VaDztUcGYCPXLfphMe/79oZF6qxm0NXm1AU52lEl4gwY/gzkgL1juwHi
iat7r5kdeliO0wnNCpp5T0YZzHPzMj2UivngTIcaS1MxErzJj6fqB/CObot6tciy/CZKczKshK7C
hhzoaB+vmLA3sQ4WTUOwyAAj/TAOjHsnr9muJUHKlymjlkh4YxcRfYheMpnyK6KD7BMvDINzvDej
47mwUve6PZ8Bpz9a8RNqfIoFhPbMQCOrIzhObt5ZeDtjofStWYTlh1G+qVRGTqwLfNhTjTYQg403
uGbflgQoRzTlXdGNJRG1e2yslDcl7z/IhsILyxutlj+WtChv1Btj3vDknqJpFYODqIDk9vYKwFv+
5Wf8QzWLbYlx+6fKZ7WgsaRI/r9IBeR2GJWe6LiEnfPGXerc1tfVauSSMcoAiVkaNtPXKe2fX0Ms
fz5rzgHaGmPTPLMsseYFNc0wRAPb6IAeQElRawV+GhGyXOtuBzwn0W3JoenJQdcYQexqRLkkRcmt
57t2yjESc90DY/D1NbeBauMYXmZjcplhXllcUSIE9HA4KjlI8d7T8V2+Ji7Drq626iyZoez3rLQY
O09Bobz0DiYLCKAEQw/WXcTvo6FMt0EA+rUAJGxiN7CwdYsGHXYP7GpysWCF7mob51KWYqMn+uy6
0/Ea3v8yf5IOJ8ysfk6bTeyxjud/Mcn/sEZ3sM3AABr5uYNXej66wFyELfQeECKTwT1WxWP1fWfJ
H2WOfVHv1VEAfwDGuBanwAx2aYjmehNvgR7WLVqXsjI/AXzOPZBu5g+GLq7WMpf0KatLpnziWQT9
yUPHAowimlWRBbB8L1EHOmJekqFsr6a0mj+3UBfMvTRmcGzJewlDJ/8Xo/v74ChzkepAm4gr8IIy
CLZmm0kHUMnYzFy79Fpr94kxutNnhO0AjLuwFv0tmaNsR4lYve4K0IW6wMbrL/2Gf2/eWWRYMqTs
xjT+1/Tubf30bJjH7q3dyC260mKcGpCHPdI9w+BtLXtb8kaZkkwYw1SMwBuWHhyx7K8wwzcWYyz5
UbZEVf2kLImzLMz0QcYLyNfgGks71gOff7SDhmtW6jrpdAkqCD1X3O17ssPUwHxAuGdYuN7h+W5n
dXt5L+4xI8GQIoNDGr5ZzRUOFh8mZe8K+2BnWJUbuXtALTLorHv/3zxS1gRPxWInzJDkHi+ZY2sO
HGmisFHLAoTme9biNZy9j3F1EmOhIzSQ82yMPG904I6gpqH36AuoELvPMI7x88E7vDih8zWM0TAT
FcaVoMdY+VKZ8DRN5DrOtrtFayFQNy7cA+nvB2I18zWedY6UhUmGedIKCfJFawb2x0ob7GFvLHT5
v5BdDYGLzi7soL59qCx/REM9p6JWoroBJjEbDBhI+NrrLw+QOQcHI/kska5S0wVeVyRZQEarylQA
acQZ5yeExePsokSEbgOzsn8o3g4cou3WZHC3JtIlvT9E2upyShIgIOHtUDxszCtaw+1JMhXrjnd3
FgYVDTTCsGo4a1EYpp81UZFIcKkI3/kU0zLsJ+x0htK63auGBvWSde3XtHNJgrqNSlxFgtQI0E7b
vn8f3AvDOK8GR0sCtPOejUBUUhBAzYskGWjLQP6M+ScHMyfYZ8Sgt2ZBl+Qo1eCKvmq5CCLTa7MP
0Gv+i0Fgtcd1SYFShk4JR4x/gAJejfFy925mJAICiOBtpWPSoTw24Mh6v+tBB5n9M5AzQ+vqaSeE
PsAvYJAin0xHPkuWKK8dRlOKMtcXSzYMY+oKHlDzcJVYFbXV1GxJiXLVXV2F2Cs7E+OEbkGhAUS7
3BLLH5o7IPvabLT7teBgSZFy3LrWFzWKKjiuypSvCOjYHo1xTemaTdGWYaIMINGRBj3EjojGUbH+
gR6J0+fT7bNi6Df9qpCXlRRr0QgBTk4YubrAXgi9bu3+sTr0S0LBZU2R+TgjpXX4+imJPW00Q86q
I6sSgCappbZol+P1NmMMQ0Q/LhT1ZOQDESLQOmLAUu02Fmubw2otb6ELtN9Ic0wj416Risfzs2rJ
gKmEKTo40fUOW5mZ2r76lLGkR5kKuUsSvSfGyH4WnvnPwqy39+hUzTx5sGaMF212hWA+VqF5unww
rxrrGCn7oTSzPA8TIW4P2N1EEBtZdmMtlFvyR9uNsZpSkYemYHSiOTcWWauWPdxtsEoWXc4MzWcZ
RJWyHf3kT2IaEg15Po6AZnSvun32zNF7/GCEM6vFiSVjlNFoyhxbayXcMqC7S5vmp/LycVvbV+PR
BQW6ZjD3WJmA3dJg5gi/K20iE8PBlzOZPEHbAjr3vMuAZat71ssuw9TThYNcGedZiCHEyDsxmyFZ
5p2emRWkPqn4Dr/+ZCs/9+EW9Wq8RvZXWbHSFHB3KPMwX9X+l2jwH3tFj7OFqa8rXPDlU1AXw0oT
AMG+B84LMFveHKvZsjwzwwTTA7QSoMdHLSYRTf0QPVxYeNIsK0UPsSWCVqdo1CF6XiC+SJxs05hH
MwpMKTDlHnjxXYIggHWbmXKkDEaZJKMESAiikthyPW9CmyzufsOy4c0JnTv/8jrTC5/4fszUucQN
QHxzdAX7WmHfsIJN4VuYqg+WqWL4aHrHk68MShWLX/dNcY+v4UdwSh6Sa7GFrfr/cBEoA1KqYpBV
IyFnI0h8Pj7x3rPhxoIVFKZ/xoNYhK2Tt00K6/LRxQOt9mdAxH5ZY1Re3PuzJ189Z7f7GtBjIr0x
3AtdLqj0SJpyDRwOaKp5Ph59PDMXzsaInRNr/wUjNNCpHKXK2naWpa+z8x+KA8oDrHed1Zf5hTmm
ywO9XqDlgKRBQItHsgxE9Re8bV3wXMDyLavV1CUpKkNJsqqc5BzXDD1dACZDbo7ybYAlqA/6wTQP
L9iTgm092NVDFgOxoIRYxoVe/oRu4jAQBTAKQAg3teuN51kOOqSQwZDOCkYS84WcfCOzoOsCvRL3
SjKBXGehUI3SODZEjyZGLB8888chf0PcdZl+XNJTSZD5mRNnqyAOS2FTEUqaaeqoaaCfmDk6cGTb
j8xPJAEMPlkBg07FJkCdiThOIrYTb+uZE6LXnlWeZuooZVMmldOwZYnoKFKMeSN5j+gcsZlOnBWa
0PucBJQ6I6ECndp9RvMI8s5ripdo3z5vW1O2TTyuWo61STiLVYxgqYtBFTx6YI7OiQTSz6QPx33f
YgkavMK4IZtlvfHku55qjtiZcrDuMPhgNnvu8JEOJqviQ1kcTRAAZGYA3ouXZRHbkanjzPx05OMg
TA9ycSfOFvb7cG8x5xSZNV1lzbxtuKmQ7A9i9Lny9VzqQpAeypg/S5Vh6m11FIeGEdQyeKKz1KzW
C10uwJOvmMVszrw5YXtPagWxWRcWRvT+FVd0olr1nJ/xPLhSu9RMm2MpnFSNEUVT+ceX5DCxresY
klNlnnbqHeZRhnDO0gMfb/i35tXo0DAx/brNCIsIdTxtg9W7qQQimdRj6e1ZyBJLlRNrMv7igFRZ
EwwA12lAFaUqZRXYKfu0SA9D1phqsh11U+l/DYKy0zjFLTPRSrOMQXONOVXRFOxsQHcgaozfK4xC
rWrj3JfpQYvRcuRvSz1woz62G5WxMH1NyZeEKEMsqYM4iFmTHrBcykr4XRF98KrE4GaViAo4PvSB
YYUTHSgYysxrCiEihiGE9asVPSPY3VaHFRoCoAVFrK7RJDQ5USaqkfQu5hs+O2hy7ObVbjLwojAr
jNuzci6CKMgCKPCAFPsylIsWiXqI0kkx5OyQD9xJHQtbb3RLU17i0bvNjvy99EeuEAhpGNsyNFmW
6W5Lv9e7HOsLs0PbjYSdSisZFMjJLkKA/1AQMUwpG7KOHQvU/dH9to6HUsgOQnNKhtLSg9pKo2Nl
BG6jMGC31w5H/C8tIrrv6jxOatLHPA4nTw1niJ1Wlu1y+L+rMhZ+QFi8AVqCRD5icTYBQLV6v5Sy
Q6Nq7SGXitTl6p4/yE0fuLdPZ5UfeCEsJEP1X6YB7eKczzmxT/NDxHttm9mdsY3QOP9/J6IgNiGe
TlIMWmiRruhSm8f5IYhObQUgILJuTZCsv6AiazIkp4qaTmM1yEGmhnBs+cHmms27kGz/4ucxAmLI
ssADRYc6+d4Y6q4sivxQh46gHLXck4u/uPkwy/+QoG5+q8XylMTgYJgdeX7O053eff4FF6ogoFVd
0QWJp6xkAqg4vpRAIipni+NhWWTV4hWGAq8ZF0UFDiIAyQVDpYPVOBcQ4PSg0giqPUSSyYknRXnR
4uhvztzA/ihUK0QV+4G+3xSAgZdaEwj5YSocQyaH0udvtyW2Zl2U3yS+ihqLy6j1TSWniZgfjOCs
yI+NpHhzpJo8JkA5rnRuE1sTHJGaoSMuFAzaKqeaXqM4Y+SHMcq3sRxbuI9Ckdvh3DMu/ppZXlKi
bEwncOUcdGp+EMyXgXHfWVyQ/y9EFqnZLIellh8UrMmVj03oNNlxrBmyWjkY7NiCCmMtEgbNvwAH
FlRiIdeNsOTSw5y+YlnTVsg3Mx9tslQxY4GRfq1w9I0WdW34SdW5kAOtYSdPkd3yVnNIBZY2r1GB
b1EwaQbUX0Oh5FaLDVdwfZ4deOzINCsuwGrT6idmp0Rb4zOfIT+6HEf8JnFl/5CjmJqnOEw0tQC5
1yZszAYF9qx25cA329qTq6syfii1KU1mFrt6cJA9lbOb4WBIgQUzYvPThmNJgGgd5cq/fRKdFgVF
nMUGJBD2+y4/zMN9qG5uX7EVxQcJDTEcOt/RkiF+V845rSVj1svsIE5AkA7OQv14m8A6D78JUFF2
kfbKEBICmtaYsbTN64fBcP8dDcLkQvcrrZamhquzQ6df+uBx0H0TV+w2Dboc8D/68ZsRwuiCiNDJ
PRZzIQwRFbWzRCFqL3pj6LaqAJprLKr2XiqDwk1UIXSA8ofqB8cLbiS3ybYdjRSPbKJidXmfnG9/
GOsEqWsSZIGuJUTAun7Jpw+uf/93v0/di4hvJxmg5tlBTWfHUJp9FyaMuctVHdHJ5kMdOJkK3bIz
c02idjwiorH1+gsn7E5/wYKuCgQsAUMSCnV0/ZhoAZfg94UQzYzhbmxYN3X1EBYUqEPopSjX/CkC
gkpXW1mEsQFW4rAqI0Tz/H/SIDoKluCeAhV4ewcufovGHZ+/NjnDFpCP/MPcLEhQTOABTs2nGiQ6
jMxlpdWJLn+Z9IbhD9dkJfESNkVgnY0h0HBNMt/0cdUhQYm6N759baSRQWBNVAsCNDrT5HeDwEdI
5gy59LihO2YqD0S25PO2VrHIUPFpoyZBPKggI/ea2WpHAW/2mn2bBkNW9N6saZAlbpxFsBJ0pqBf
Rf3jNoG1M5cEANcgS9BRkqBud953Ct8TWaH5fCMY4i+Vuyu1YMYWcVZ31SovIjJ41CVU3HQqZRBy
WQvxnIw8rnwae8w7KKzpYOIPaQUGGso/FKgT4UrFGLUQzPhz9ZlrSYJFqtuiaq6a/Dwmx1kLWRRZ
PInfnUKd9XOniYSnNDH59DHtWG6HfPOfPEmGIiqyoWPV6HcKXRYD+mTQskMfpL1dC+EvQ6ztOWkk
U8K2E9Ried2OZ+W54Kct7+vubf0g5/8neUDUYX2rpCEn/k4+n8p5GmU9Q1hZonwZhruql3da/jQP
slfzY85IYdYF+pseZaqDuUT+pMLL9spjXP7qe4YrWNV3bE39Lz+UOBuxmwuVw++74qf8/ML49VWT
AIGjWoFRWv1r0GoRIyhdK0uoWGWHkXMVHfvH+H1asHRu9UhIdYInu1+hGN+PRAqQcBVakB+yKX6v
UpSWg9FRm02K5xZWxZdGEP6KeiQFuKuYGUdtnkbrFJIuGNoIFZEh7UPPl6fA7Kdg3sz61FuCwvkW
nyjqBSPl6KKQitiNm+pUxvFLr3NY71jOstUHQWALRmxsEr9Ndasqo8gyupGVw60KX0Usq4tAaMI4
5He5ZGpZd1WbIM/qFbP5FfMdJPN/L3uI6A3FCAS21sNVUhH5mBayVmc5IonAt4TZsArQGuOn25du
VUkXVKg8HivrpUyUQaUM7BZDTvLdXD/qP28TWRfXf1jBMCxdhooFQ5iwhTI/aO2uNdxouLQxg8Qt
PggJyh7zajwkAZFWkjtjucvlY1lazJIEixH6PqAOygUhqFTd+1Q+9vVdV3v/TlZUEqPEnKRhHz0Y
EU94yzGE3Tw7f0FCN6BdeBbAfBslKzkvilgP6/zg6/6dNCmRqXF8aKL+Zd8mtHooBpI9LCHiZcTc
369J4EvVzOVIJwe5dgXgNuehYGLeAvszGGE9UVPad5DUXdd0DOqhfv+dEh+3Ii+0sB1am1tc4OqD
rfsf3PRz0ONNmL1Nms/gbc17LClS1zPVp2Eumyw/6DwWmhpPflUwYksWT9TV1PsSi4E5UOCGcVP3
D4BYN1t1V+mi2dTorXWS+OX2ea2Z+y9ro2iGgBSGkmIaxHyeGLinI4/8xZwwiqvb+avsX2/TWdML
FNlRYQekt/CHAkpDMWtlBQWc9U0Z36f7bnaThEFk7YAUKB3ALWWMcNLuZMqyOOtmGZZN+yXFaBmP
/+IaoQCm6yKcvGrQUOFNJ6ixVsI5jmGevWhpVQMxLQsPcd/NDFWgmxC+fKOKFfAanoxkydAoXdAk
LLfnZlgFBRtWzeKEBXhuEEcOLx5KXjjN/4+0K2uS29a5v0hVWinqlVKvox7P7nheVF61b9SuX/8d
Tb6bdLN1m2XfSvJkpyGSIAACBwdZy7j1M6eyx+aawcPi0P2K3Dsmby1/fhZl1ElpV0004F7V06ZK
IteJfybz72ffDRTkUXnDyDdKxGjdjpIB7Blj6ttWRp55FY5bYzTGY9X2gSzGXYnbEeAS1Vzy1iZK
PJcLAllMN4R0Sv0yDrZ1FH8yIowF11tvrnejfQzKEaGGOrDWeNVH4tpO/0j6jhUn6tSsTbWc6Q7g
emXQffrtO3HxYYs6n+00GfpWTZ0+9TXN+RI5PYvReUniZJ/YElspMg8uynQhSjhUdBqDUbjrUj/t
pm2hsjo6xvNrRx1mGJ80Yx9UPhkzj8SbMU3gfmLvT5bqmHiaObhAH5SfZ0strV7NAmRK4KsbNoW/
9FTFC+2gy8BlK8qLdf4rRzDRqBdOTkOs1M+HKfjUDnl+sOLppenBent7RauSiI4xKCpuqK0Kkqg1
K9ZQzalvhIVnWe9RxFk5ku1tKSKtyN8HdyZGsAJ9TYKs0vXUJ7Nr2E7sItvA5iLYzlr/Le1N2IB6
k7b81IfmvVoOW9tpd6Y+YkSyOm9o2LnqYB9uf9Tq0nF1YcYduAyRjJYTMtf2gAsFdj2mH4IgZYmk
9LvilmDywKkHGlLLQNxyeTXmTCmBM9NwZ1Ua73nBvcwaXwmvH3O1e8PUG1WioKsCqbEER0ulzhHu
4hgMdYSXW+qHyueotDx1ZuUX0Fl56fjr9u6tmqMzScJVNCzExqSGpGl60cHfkoAPGuPMCEWyH2MU
h5fb4tYyywYSe/gPSREbVvdyK5PUSaI6UVJ/SNQZlOl5srEqcOplhhq67ZgFmGuWtp4WBSP6l7P+
AAbcem9WBVDDUfotqNrRizB18k/uj2NgI6hhWo6YlaWDPvaWis9qiiPqzKyeOdO759uLX9XUMyHi
Xk9dF2lzACEM0aDpD5p7W8BKWGMi0LVRGENMcEVYWNCsrxLNTv1k4o5nTo/dkkkLq8cINcvNbVnL
QQkBL2SZsOQAeCDAFkK1ArOL1bGCbbMK453zdh91zcNtEWJXxmJuIMNGMIgoCk5TeCckZd+rdoEN
a+f6UNCcBT0e3YQ5TeoWOrA+9VuZvs05qLxJ9kUfEjccR89GAWLQSreYULZqZd+0cogX36RfKnCt
WyjUUXBwOKnx1xzP+wygCTNH/5LBhvE518EUrPVe395z3kCZ1a+JXr6bsJWpGUuCiRUzcfEtgl1q
A6DO1RA4OMAJzQPpM5up6VQd7a4KWDYr+XbM52F3+1RWD143wZ6GpAAIgoVDKeKoGtoBh1JbSeNW
UYPXh6bOv2/VTcBG/pEibDOm11a0Cx2EZNHOST6R5lAEb7cXshbTXsgQtm+IGyejFbYvH15jxFQ6
Yi+V/6Lhr0ClLp8aN7KNvQKSmtuCV6+pTjXHWmbe6GJ/TtrpvOiAwvJNdUfyY9R/bV/VRiJkzdJi
df9KEc6pKsEFjDatzFdiSwcMY2w3WRane161WubFvTbf2cThn5Mh4YeqG5V7ZLcwUVqpQTitBIlL
k6ZjZRIEkvBvXYH+/TDhaLOmjIqhTDK/2fQPisSfrV7Ps1ULZ0q6ZgpgBAHbVAvWWLU3jT9jGVuO
7AAFJzaYqdFwCsXpwnAThqDQmn414Lp1aCTxSzJJgstQi9aJCgXA2nnchvpp3vfznhu///y50JTl
I87C4bZJhy4JoY9jd6zDyiPBgWapRB9XbRUecIZmmShNUiF0TLsaue4Fs9smgWt1W5jLpPnmZMei
/Hr7eq3q17+SRLiWnrczDh++XLOH49w9JTH5E+N0JkG4WiRE3n7SYZy8Qr3X+odSNohr2Ywr53om
QLgiYd4nSZtgs7TBgnU95ujjzO2HRH1ZApPQ5AwDZm7v2vr5WCqxLXDsa2KmnZRakEQT8K1znze7
uQnCxyYPdqETsBzGClF8l7zeFrl6VzFE20SJwkHAImxjCTMIhcBroja/pM5dQxJmKTIEotgo+3cQ
cSZF2MuZUHBojQSeZIh8c3TLxBuKjI2myip9LNhsNpg13zx3CEDBdBqxIW1YWuDN0iOP6+TNxrDA
zWBhJhkfPQOQrNbyii5ArqV7tjW0ftzelZWIHKWOpXxvYDiDJSZH+7Ff0ED43riKGGkmb4i+G8Yx
U/9qT8SWPYVXz4AgVrQM5CJAfn959+M2wVK6JR6n/KTCLe3aTndrc3AkOCqZoOXPz4xMb49qm5eI
mwAdcC370W7x0ggnyeat3v2z5QimLNIRnGUEy0nVPaD0nST2EXt+/lYmHAoe2hSl14/+lrNVKA2Q
ZwnHKuriqNWFqxWHtOjcNkcJ5qWIiRe2m2e7kL0H15flmICNAESLetvl5pVZXjWIO1Nf1x9NOzzZ
vSNxyqtahyTbfyQICYTMtkf0IsAHdE7JRsNmeqy+x+GdUtUZo5E/mrJAerndVzbuTKLgEKYiiKtp
aU3JImVfkShnfb+xuwKRfcgwMmhPhkOiqd4cZZ+bWpYBvr2j1lVFyNQzNbWxXk6Kg97m+7KWeNVV
1/3P+iyxIMSTBqHfiPWB5JN1c/hAY/NTaxJmJrLeBNliBBPXRd3opMtWxqjXnGTPVtmvCyFVp7Tq
nI3Yqvo47va3jd36hUI7BQYVo3iCGsmlZvexUg5zik8v687lSb/rS+JF03woZu2vuDTQARq0z9zp
niMe+VEnQ/WvLg4ThJFTNTFjRsxr00GxFW1pjGmmrGE62lWeipqP324vcw1wifw10BE6KEiwSsH6
OXqUG1lSZD4yn+6MavkIKvfZwqsx1N2yugOErp0SZh7N4SVu503aq9sgi/ZtajAAuraTVh94om3H
OvaHiHy9/Xlrm3D+dYLVrNoiT+IRX6c2GQsbyqr07baEtYAGr3l1mdRMEegJBszobCOtavQC5dkh
5M0miettP0xM3SM6wHu+3xdm4t2WuRbRnMsUTFpKaFEq9rLn4dekN90wBYdK9RJgO9Pm121Zq3qs
odcFgAhHh5sQLklvZjyxNYRPtvGWA0CY186hDMcvaW+5c0FOZr/ReLgZI+s9TktZ8Cb2Z3/4pXPx
ywmf+SVaJlFOwynz0Udm2jTdoXSPdrV619fqqW2fQiXyRgLgLr+rUSEqhqhnHMkDr4u8qONbgDi3
DmKvOZhds5DNmljz/drSmEHpAjwWizha1A5RbmFztGlbxvf5S9pIoovVtzwGY+g2VkeBFBEqvWlK
DF46eO2WNQabB5HbN0+aVbp5qD41FNQyQbChoARSeknEsVbMQBn2X8mCBdMycI32ugrjO8wsbiYW
DfdF+3OsftbjT8OYmVoAYVbfKQgrtcDcNDLj8l/Wju4+1UYfBGrdl4ev6iEtexA7+J1auXb9WNJi
AeS6/TS7sw7MupMfw/aOx73Eeq/eMGSATAx8A85NzIu3uTX0fThg0wPdzy30xTSG25Wc2bTZ1bGs
iXFVjc7ECUoOAEfGwR2LiCF8Sod6p0SPjrSvRLYmwVLPMSdaaXZImxiYZ1s7J6591fIj5t0etDTf
3DYbq8LQg4WWQuSdTZGYiJZDjS456I7OHTceNhwjZhL1vUIib44lPkgmS9g9kJfRgi/5oLjYJA3e
c823SWEdXj/ErCvJrVgLfrSzhQm7WKUjfMoiLMr7rWIf0Xy9BdzXzXAXbm/huuU9EyU4LyPu1VBV
dCQWyLecl3epfhdYyiZMSneyvyF07RNg5Wu/qnpJhLeqjyYYYk2gPPWrBtdZIZw4BYyuRjEXdfjF
49odKomQVc+J15mOsrTpoF55eblp5pRa22EntYjuaHhsktxLexjzYNv2L0glslZTJbma1dM7k7mo
0pk3sYEuI+B6zHyHH3L9vTDRZW3kO9DxP90+vFVB2DpgCmzUwj8s25kgNL1hwmFbw0Vn47Qrp75H
GFTNXqOGDmu7UvLmWD0wiuzg3+VnkYkjakNetwP8UBbmTNNf+5gzIksOfsRy4sNGA3gVMa2JmPaq
M03FNLG2glUcnMxradMdAhvlWKvS3LyjrCHZK0/Uks3fkybbVYBT9No2ytP9HHrlRGWlrdU9duCg
dLR+Y4+Fw+StmnWdAy3l3X3d5DOjZcdMc94YCYKA2+e5tsG6hv4aqhEVz2NBWUMrKLtANxEFAXEK
UX3/2ktv/GKoxP09FyIsyNTVtolHC93/UeXx4pgD03V7GWum8lyCEDlqQzLobURwgmXm6t0Prd9h
Fh1rUefV0fx3W9ja+egmVTGUBnVHQGkvL9vk4KUdInwD+KR06yI5VuN0aKJ7o8NtuC1q9XgszTIM
agPh/MGneXbdKkBIEATQzE9J4nLdKxqgq2QtgDIhQiSc2+2URwSbZzmvRY/hsPEmy7P/cSWCMzMD
bbBjwwavRX+kiuaS4qRw2c1ZVbSz7RJOpkjRDFRxbJc6uHRf55I1LFp0pccAuhMcO+I2S1jD3CWJ
5czoLOxJ/YL0qsvn9LXrzOOoq7umrL6HkSMRuarYwGqrFp7aKhB2l7rW672SGniL+nFc+xYBtMY4
xBUqh0A6I8l5W9tWt48APqzZKHrDnVwKqwwzqJs2RXO+2sIXq/awo4lRSXzVqrqBwdZGMyj6nUSd
7nOjiJQxR99g6hRuotema5JOgz8eit3tBa3eVELRnw5nhW5tIWM1KoljcRUtis5gbivzjUfhduxS
Zif3twWtr+kfQeLgwRaIVTso0eZWYQ4I78eNM7ymHZGcj2Q5IttE3TZ4M8117lt2wIacfuP0Icrq
TU7Cze31rGmCoS6cN8gvWlcN9OlUZo1JwtwP2xmIKwLyyu/oTJAp3Jp2m3DtCMmQalHFbct6w+w6
Au8zTP3dpMDFVmH1M+q0J5OjMp4Hz7eXtbaBsNiGs7S6A2UsKDgd8jDENLvcrzl3C/oz0ZE9UZpt
MTzeFrRayz2XJJiK3EYbwqA2uZ+AaMfVpwiIaaexHhuTkm2oUox6nXh7MMO0Rx+G87MjQeh2hqqA
e8fxE6UmbpMb4R/ch/OvEqyJEmPo4jjiPlTGm01/aOpXlPOiXEagtnYbqIVgAhE2WjNMYfH6UOQR
wImwI2m1Ie1x8SZDK+MUWrPGoKgAThc4rwXDfWmtSEYpSDnREKiXTcho54Vd+W639bHRlU3SIScd
a5JrsaY/uBPoFrAooFAfM5PP3DG3wrZAHTFHI+VssKh/0A3qah2GUIydzEzKZOmXywOgrKXW0i4G
tM1fRbzpssQLkRAIgtm7raxrtxBpPnTlA7CjayJoB5FTqSqTlfuGPvqJpfkB2K20pt1lGdlWWSrB
wKy9j4Alw2RwgKCB6BaMsqlxs8pbgKCnHFRapCP3zfiX0Tl3kXVnAAKE/+vojERiocW5IR8JN+DY
dIL+Jxu0I8LdN6OMjEqENlsrQlYpah+DuPlUIEmQU2NnWMjYzoWbl8lJrYc7MgcsHpo/MD+OA0Q2
Umqa6ojmTp+SeNJt9OE6U30cavtznhhulfZ7u5ZVh1a1B5lrgJZxtIB8XWoPdDItNQvdDcU8+aMz
3NsAB/aTdaLS2HtFFKox4AuiAOfjWS+cZ9EWYOWfADSnxRsG8rm8G726sIEXeL2tp6uC8BJEIASK
L3SxXa5J1yqrqG2cYK2dLGo9FPmvYjoqxP79R6elotMARCKahjyHkJ2zGpoiLYYuClNRDyFgjbna
gPVaYotXjOSFFCELWZtj1NAenRMV0laJ/Rhb4IAu/yBkvZAiWBFjbiPMDcbh9L3yqQcmkyjPutIu
BcKijb3Abt3bh7R2zyBxofVxPnyAcErVNAxWXC0dPDbpWEYy10kfifU2EXj0alNiVloZ9qxWP4eg
mUODzuH2B6ztK5QDKX3krXHfBc0vnULph1LFPTdHVuW/8ND4E/If61yG8NxsCCojegcZuVkxlMYN
ajIrl9R4VheCGr+JLAB8jojviLMMtcgKZDaJ/ssukIrgj4kjA1us3SldBYEJRWkcJXJht7q5Vvu6
zEp/js1y102kYkFu/KzU+hMYtbjE06xK01QNLAeoIELc5Q3uEnO0nJSiNyScD1xvWVjXz50ReUUh
m3yyfLjwVrNAHQJTC3QMOkQFxVctkDbGZlj6kfOKydxzfkjInT3sjUQSlK8dkw4/hmwNUkiO2IpS
q3pVkUApfFKXmyJoj8gPn9LeePp9tT4XI5iLMSEOCrJp6TczXko7jP9wBkk/yXIzr7bsbCXClum0
GcF0npT+0GdM6391df1HewX2MgqkDF6Ai36cxU9dE6ml3WERpH6DAOK8qv2v2/u0El0sveD/iBAU
2h5bOsfohPU1NCCzeOo5c9oZ8IRNGo939mh6Sl3dKTl5uy13LeJHzhc9QhpKKxZSQ5drA0l82La2
BZKNkhs7p8qrXRUbHYuDFjz4KoXpRaC1G0fdehsMGy3Ile2mRWJsaGKbB5Q+E1etJpBW3v6wtTuH
VmwbqG90OgJsLnwXH6LBQdbW1+tpZzk2HiPzdjJO5SzLi62hvzGbBhx4S1gHF71clbPjHbW+wYMA
V0FLrMNE6+2cHoyabuzBcWnrqiilDrGzB9OPGz44rbUN7MGbyvhhoKOr82diysBSayoNYgIbHSCg
B0A29fKL+AT2iDAuS7+orZpRboZuZAa9xOetmYBzKcLF4cOgl70BnRvHhsN+csvVIzBB0mCqtrdP
c9W9wr+iidDARGxkai5XZJSlHmtzUSIZ9MvGBI4BMLMqXoqUgwoGo7tK24/6HSZDupVjH0g9/oEJ
BzaPLpRnaDT5aMk/O+MqzBOSF7xE6fI46cf8vakqJrnDa/uJd52Np4iBeU5inmMaCrB8dzVOrVG8
ONvNPPCiUfIMkQkRDs0ac1BH2FhICXgb4i+K+Xu6jFxvVQiSDXBFoO3EG+TytBw1aIzMHiEkekRO
wK35qeiHPzgS4GEAAkW1CfslWB5nyOcSIU+FhvymZHZ2qvrkp26hIzH7k3ABCClioofVoCgYXK6n
SUBD17Z15Se82SWF8m3Sv2t5fIfLe1vPV9w3PIRp4Fqhiob5rZeCpkSNwbvUlmDJaQPmVMpWacMj
tfG0SAbPyj/fFrdyThfiFjtyptV2G+TIgzWlT7uJBeVXLUWdqax/306gI/ej0EQR2Inw2WDMazUK
VOg1MMFF2+zCfWylEi++Bm8gFD2My/mY6Jhc1nq2lkCNoNFjVfmNQneDYz5E4WvVxSeC9tW5qbyy
/AoorVsknDUBps8UiptmreR2rRhelNPAIvvBIgqAx+VHoJGiyOKuqXxaVoeS82Mho95d0RA0+CEn
DmjnYo2Eq4WqRZd1SVb5vLFYHdxH5i4MC2bkEQtGmWtbWQ6S1QgrUCczbCo2gNgkLKidTRVSI5ox
e9D++t2KIjzZbuvh2qJQVbdwdhByhekezC6Y50mHvXBajAaq9eJAhiLZ9oWpsaBCnx+dI1OiliuL
QyyOChNWB+JskZY/R91v6EHS5ltZtUnnDjNTEv0PWt+xdSaOammPNMRnWathLIszOhU6MBy6aysl
PcaRoxzNcmwkN2BlE5dTIvrSTGNbIk9uwdUOSV3US2L8hS2mSxtHs+5iRmZibIsidphdtoYkabC2
iRCILJqN4hD4VC8VfmydTsmDovazgH9VogWi7gS729qxYqUAukfDOzJ16HwU6RDjwFL5GJm1HzUn
CuoN7mBQAto/fl8KcmT0A2AJlJRwdVMrSIrSTrhvgD3Xnl9REubK5n+TIVzeJBz1xkhS7mel4e5q
9P9pqQSGsXYgQA7gVYtoySFiBqztJ72hQ8zhFZM9nfnPPPmTJm5QNaEnDDA5nIn4yDRazeKdUXF0
MpNdaCueVoebrgv2t3dr0Z3LhxkWoS5ZbhNPCxAaX+pWUfJmBpMnHukk9Ln5TjTOOGaj9rGMcFMm
ablaZ76jTaoM3j0q0XrxbCdf8gA9duRTqny5vaDrs8GCYAdwNHisXZ1Nk9iknYwe3v2bNrFW9iSX
/byQZqjA6xR2iIh8JbU9y/aKlEjuiEyCEHKZNYnDqMMChk2DGUW3d+f6muOpAr57hFdwOmDLvTwE
ABamtiL4fB7sbKdgbftGI4mNXJWBXC2yBgYUS0Rxq3WBxHBo4wT4I43fQF2s6q+3l7G2R7Ah/4gQ
A2ydN2E9EmgtnVjRv4GA7raAa2UFCxUM7nIt4DDFa4GxOdGUmVrpp83IWUTUzudahap8VSXuqAyz
xE9+hBSX9/BSoHA7qnFAWxKoaHzeu3TaVZXXvPb1hodb5RgXJ62XKIJsgYIeh0VhjirqlT4pA8Ol
Zh0cxlz5UqgApho85xKLuSjt9fLAAoEebhsh/nKgZ5c/D5So6IwZy1OMwStatFqZiAO0gW/0/kdt
tN6olQoLpkFi364d9rKvALioCK8stI9fCu6DObaNAK8kwHbyapsXoYeZAEETuXH6eFtn1ta41A8W
TnU0UIls52gdS7pCR4Dl2NzPwX5nl8cAsxtovtWDhJXUZkQW1F1fBHQXglIIXgJOm4gj4sq0NBDk
qI1vGD/bhWJbAqVe2b6L3xe2r9ATe0gN/P4wxkg83AcsCT+VMUupZPNW9BGODtuGCARYMZEKYqHo
dIxZbxDU/xiye+iChZ68XJpIWl3QIgbk2ohzxNkned5Y9jwGjR8Ra1/Z4EV56ZTSnev+mFmSuuCy
OYLSw4VDEAIFvJVEGHo54fWsq3EL3xqzErQ2ZoTXxJfbWrcqBHNIlrznwvUihFS8VOaQmhASYr/K
5K3vtlnzdlvGimZTeiZDCKkUzL0vujBrQSijujRLjjXArSPGREyxuomqn8aQsrHVY8mLZVW5qY2Q
F7EWbpagfLw3AzJNeQv2kaeieBwGWc54VenwmjXw88jkidOXMlqima5sWl+tH7IxQI5m9GCRRl3f
3N7AlZWgPmyjLLtkCo2rlRS1akzD2PkxKBw2xlD3h6aNHZkTWby3oHDA1eDNiso3EFCi12qVNgqc
zuz8qZjdzMneyoieek3bDmnLSD48TV3+ZM7F0Yp3JD1q9I3077dXeq0qgF0B3rOw0eLdJxp6+EdU
NonRgzslKDYRkAXbRNGRFdaHgHE9zTZRiNI8RpscrHHKD7elXx8opCNxaGGoBXJJ4u1uK4SFbU17
Hw13bu/MLFN3cO+sIpIn2bUZuRQk+DOtp0UQBnbvp8m+yLZDtR3Q2hOeFCI70+X+Xp4pKu1wXKg2
gqsYQfqlA2vigNOG9IPfDkmdgsQ7q4+qUdBNAeJcN57BYOk4eeACfc5ZNYbaVlGbcnd7X6+NDD4C
3TR48OI1grrh5UfEWk6SFhrs53PgjSEYJJKRKdyUXPiV40NeFugeXBQUDcUE9BgExWQNoGOkwyZ5
aMKlVdKPqkIi5lpHl7c7CEAxNQKPH2v5jLNgpEHtJLNTDlZBq1bvKqObT5GCXiejz762Nli5yaQ2
ezObngFENyQBiTgYEYla0LSiOwcUcwCF2+Iiq7mf6Vjamm+BuGgyMQxrfqmyU/ZjSLz0zpmfJj1h
au8G3dZKj+0Tfmg3BS/9r8J8ToODSmJXxsF2ve90aWMGyyL6EpH5XzbsbENyvbDQURzpfjw21Wbi
KrcfnSLpa9eKrBKNeRUqOhKTuNKoBHI9EPksDRM4arE83Hd61rfZjHFGds8MtJ7lDgZR2pSB1JSZ
teOVmb2Z5mTDye+bYxRtMTMErYdIhKFL73K9oZZkZZNpmm/kCqbgpcTym7itX25fmpVdBRgISC48
H8BtKuaK6oz3wL+H2NUi1g5qT7jCSrTjsc7AQ3sAFYHEKF3fUvgwxIMAkS3co2IerE7mkdoYdOuj
u1IHZR8Bl9a3jFs8PyVjGVOJJq+8WVD9cj74wlDhvyr/lRx1jaRsNF8lXl67po1pbqwyPNDnY8Cb
c5+jDWf8bQt/KVMIRdQksPhAS+2DDKMaHjqvtGoXHOS3z27FRIAlFloJLB5YSqh+qSFpjUcFMn2a
b+dmz93ZarXczUpe4N2SpXXpAq+LuSG0amcvjGa0oOUKqBtvf8S1k0Hs/XfzCDggrnidMbiMKqPS
4yMUTd8hx0S9EZxnWy3h9sGa4+3QmbHkWq7JXGJwkLIhf4Jq3OXCQZQ/j6DX0/xxov5EotOECiAr
DYdj1Ifqh04iWeTaTgOtgYKfDfgcKO4uBWaK0ZgtuAz9ohi+RxGaFcE2qeeAWIJ2cl8kqauUDatT
LtHelcsCL4DrD+8KGIyI19V4pPN4hM0DSlDZ0HFov5Z67rht0vSTxImvWAIQeMCJo/8HGFmRHd3J
cwSamGYAjqfwqe3Rxp7Wm46AiwixyW2duY404dVQP0XaBX0EV6S56aBUvAchHCYBmNHXmvB+qytc
lWzeuhQkigHqxL0XcXmhhfHPGiyQD1x1zPKp6vZpNciQ4mtHhNc7fghqgcLgsq1nbmkY2nLI7MTw
aZbPvmp0v8wobN0aSEqJVVmXtLQKA3qL0shyK84kVbhpaZJmhh9k1rdxsJ4nq71X+uDn7cNZFQOv
j+ADITo40y7FoByN8mmWGwDa6CDwGUNnt2RL9lWtzpIk3OLCLsNGzFkEDzC4XDBG7Eq950i1lCYk
OjjhsyOAUa5Rf6656ub9g6EoO/z720tDRQ5WQ0PXkm2KS6ttW486APH9bvxSzBlz0Nymy2hjrtUO
VWhoHBCYyF3a4kxp1cxiCwThBCTKJlrUq+lLQsZUYpBWhQBxhULLMsqACgapjDn0eQwhxGw61avr
EmW/gVY0/hNBIAfHJbdQTRJbYpwurcrCqslCrlm7epEj7gnnov3xuyeD40e9FKNOYNbR93epdOrM
zQRDPgkGoja5umkcu6/3/YQQiHVFrSVPvy8OeqeiFofKCB7Wl+K6NuDgdItsP7N5x3q7fzYjuie/
T9UB3M3fwcfSLWoIYuauHkBCHdt+pNT+IgUkbL+dvnGA9URmDdN6AEoQ6X2cLCdlpoS237fxKx4t
Aap89o86o7JOvGv3sAgCa+1HkhJG+3LLzATl34CmNoqK702qvJQYcZSb21iTJQjWBFmoZ8MzmJg2
JU5I5UOnBlUECmdSOm44gKE3RFu7CmZn2fHclnQ16nMARFPtVBwPaLM2evtu0MobOrBhUplvvQ5Y
EKj8syYMgLzcvKitHTxIIckITlrJ78HFVCnNvRbWeKRKsqHrq4JRwKg90HWLb/GhxjWea+yfnsSR
W4R6tOVV/FDmZXFX0EZycVcMEcBlwFkAZQqYj7iyDsTtXa4OiBoiVOaZooVvNpDO32/f11UpS6UM
2BFEYGLXdZzqVlDotQ5moqSqWWHofKch+Ptt1wea+A/YNrYPsaWg43WltWGVgyC+tbPMSxy07WSK
arg10cbNH6wILSCgXkEfCLD2lxpRxrpWDE2LyM6MexccwT34P2wqqWis7tvH8GeYBxjw5c/PQgbQ
7s6URj2oLpLceUKHZbIlRUS922u50m4w98Joo4HNVpFAFBGWygAivhCkR36Xh4wH5hMGxnmNAXdu
m89G2Ui2TuTHQxVh0QE4a4At0WElwgBQuU951mv6S8q806k/1Ozb4eXAao9V7Mu95bp7xXuUrFHM
BFwJXdKaZ1upGFrl6CWERofW8+Ij/3Xc3/24vZHC1b2SIRzXCHRKgmSM/uK9f5YEwyJu8uq3hbBO
a+04DTL89vY0Hj6Fh4Qd3X2wkYgRE0dXYoQr1Ct60DgA2r+8nSxWsk8jO+y+P/jMvd8/7z3Jfn34
6bMA8kqaEBK3wcy5vRzKnfeXtn0/DU+fDk/fdxtld9+6oP5yZWrw4U9vSVxC2jM1mJCHSetlG72T
tuWH2XuP3MPhwKr9hhWs3xjua8KefzkHyVLFPMbVUgWDMZvqlKp8EQyq5s8zlHzYS1e3+KH/vrqr
mxyQ/6zuDrxXzNu+sHF/SLynh++fp63rKl9+eLc1fv0EgeJdhtQjG06EEAmQ+27mRNFf/mq907Zh
n54i72n3nW0qprkBOz56b8pWInN1lWcyhavcAV8bBEmgvxQHdd7dT/4Xyu43pdd8OroDe35W2fP+
7bZMERr+9/GdyRSudpwNo+Eg0/biRQfgU92ZmT+0Y/kDyrIPvcdHWfvHur06Eyjc92DosOmzo78M
bmgy3fP2gfsjkeQMlh+50pczIcJtT0JjWKpW+ovpqg/B0/+6acL1tktSJHg06C+VB21M503/Mn6b
En+f7favLn99zFyZSOFJenVOwv02hlyJW4QGL5NbZsjs//XddYuTfXjcH4Gr2D5KtVFwnlcChXud
Oh2SPHFovHjkx/7XmyZJGojcLuLvi2g2e564qcZQvLuTwhq3xD+7L7p3jNjek6nDR//SDX24ajdI
Q9XqZ9xmzHZ0Tzk7ffr06eXwRA4/Hx6Yu/n6FWKPA/N+yFKh637nX00UkWiREjWGokHy3V+jd4rc
7eHwwHzKvoSu6/6QaIlIjni1qYIF0ZquGS0Vhxb5d977e+OGbGQP5GXXTszdP/4Iv0m3VmK0RBAF
5+h86FWCBd5t4Vf758xrdpGHMoz2a2LD3T59nljoJTupU5BcchGdwmlpZIDd6y/t9u10ih5O6X67
DdnhyfR2vr3zXc3VPe7ufzzetpmSmyE2S4VgyCvTHFfx20vMQiZDaEsPUbAugCPwrFhcz8kbve12
Zk+7B7bZbI7Pv6SRynr4daafgl2xaR6HxQCNuXtvHjGY8MELvb0kRvgvlwBRIvJPDjqfBZs/x4mW
GFpqYEXv28yboZSHB/jSY8Iq93H/+Giw20ckNn39/0X4V6LgANAkP2rTIvEuO7z3B7NwEXj1p4nt
H2WkCv8lVPhXlnBePO7CUQO96EvO3rx3zXvZPsGyfN8xN9u8Pj8+/pBs5wdC9tqa/StQOLPA1Iqw
JglMs/ete/o0g1bcw6j7/yPty3YbV5Zsv4gAxZmvmSQ1S5ZN2bJfCLtcJsV5nr7+Lvo2bllptvL2
6Srsg7OxAQUjMyIyxhW06MlI1tjcQ3akt9+vl83qyQ/IV0Di0xR6rMaHiOCN4gT280/Tv89hXgqz
y5VFVIF/K1oNHUnWyZPF2//038jp/yPCzn7XReolbQ2es2iVv6ilQ1bnzeq5If87Zr5F+YcfbUiN
Xo8ZmFE/Ipd6tCEqx7Vk50BY2fyWpx8kcqXE9vUkkN1n66iFdmdtNlZHVm1HOIIy75sDuOS/9I5F
lUziNBhzTDK6MlHx99LZiLEWnWVx3h3u7Si30UebpnUY5CC0FZ6CJ6+xPbLyn05XkWw5pP6bp/wf
T4wtyXvA3F/DSfj3FyxMJwMFWxl5E+235BxvffeUw1mmND680qeQMz3znZi4o3psJqZrjMQTq+uk
ehfnzVm737ZsSYiNsPWM9w5/efIy/87945ixL63uV6M+0Wzos7apFOuwgbsiPGw/V1x3hWmY+SWb
jGnJhqYIoxyyud0OdO8IxHHWy5YsbQSQGwTK9800x3Kwex27oiuG0AQ1K/DI4lQ/r754HPFEU544
/qFtaGQB4ow4cYTVA5v91Bfu5lsM4KUKz3ZwaU2+0k9aGeq//WLS7L2jAYObwv46gsuLoXjvKZu/
H2pPy7XvW7oMVFvu3z6ISx5eXl876x0BOOeWuGwxXiUwRABDF01Cv4CLZyA2pFcrphbHr/ouFN5R
LpmxIo0ZxKn4/ZBc9vn67UMgiPHh0BHdXhKDvIfkHMBhGAhcBo7Zn/XpkNRXgYAwTXgxLKqYTpNl
JZMRIFT2eLK2nN+f3sBfrP34fYY1DUswE+CiwzE3EYEglV8T8XNY825qVn1/kGGMowIb7KkTG89w
hvX9wZ6C6/s6Ox+4/aDBuFatcfWqyAQrCakdGIm9cyXt1rhakRvug2Vu9ZzOHC5FxgD2ke/5aZJO
lyMta+tiEsxw9xQRzYr3vMw7jj+4Ywzgtal1bNZLZLd0Smu6qX5Xxtb5aXX64mVVv4dy7wkF4zgZ
o590ioKTbEDHcgJL29lQ3xOPKY7wsVUKSRGVUdHAU4jBCPfpqyP+B0coOIL37Yn8tHx5qnd5AhLP
e4UW55bEmKk2HK41n/TkzpF9m6ofdKSowBZoH3SG5faiLd+SjdCT9LBaFbxDm3ee/kkC2+NiGmWS
eSpuZ78P0QRrw6voSIEnl5v34x0eYxxiTygAZwtKhX2xjo7Tk8d0+ycmNjxcun3OVvcva/75+MEZ
YyWwkQhLRnMcokwSckF6c/34qNOHmjzsXlcxNSj32qZs6b1rY2xGVIx97aF3w70+a8Kyp/ZqdTLd
5AXtfJzIj8scYyyy2PdDzPZPxgIer07A3Xr5qExVGJtuYDE4r9Y3sMI93hiLUWTedRA0EMQKurft
/uisazIeqj909XU6/QcniWYHFMzQnzKVUdk4qPVM9PApNdyZCebY0YlyCgqrlTYYKDBe7gvKd7Hv
lrVbYow/02GIoF1EBbR6e0H6Comd9XJpnlAzwR/OCzmTib4lNsnQD9U2hbYA6PhEDClOMu6wPyqw
1sQ+VM1UEuKRm0TuHm/Mi19UStmOHchhAXttDVTaFASowZa+32FYx1V7xDCU8z7zaDKK7ivpEIXX
UnbRsZekdobZ8U58Qrcu595+ezO3R8koeJBek7hfgDfrgsgIIC9XuxqcTWo/rVajwHV7f9uvW3KM
di9CwVx0DdjaXvaiRtJ3cQdFu8/T7zfslgaj1mnZXv0OU3Bu0VnOJaDKg4hlUZTepzLz/N+SYZR5
KPvMAPiIjOrEVgQKkJ35JKHDUWlos4DDwZPCScruSSHjAuhGWGtCBXqWfNyXbiSQcY98GNdKcSSP
jYKGES2ypfR9Rcnf8swTuOlY7rDBtknlcDFGrcDtRAO5QAigwPCc/lxaS7GT4FHn0OPINxv/CKYp
jfl0avvn63vgdA8pz6hz7kVmrEPrRxUmVsHQcLpsQ1fpLE1w4ucciYUtR7Jn3NsbmWPDHkG96slo
gNbz3hLInnjrliLEeuoIL2U+U3y7JcUYBj2Qas3wcHDo3A9r0jwEoMPLBs3kJ2+pMPYgSDKlzgxQ
ed5fmue3wTbJmG8aq9SmwPHJphp5jQk5CK/b/VY47rcWLY6oG6Py8799L1m0Ae2aAd68nwT/qpFm
+RfAV3CsVvw+DJ7EMJYjEmOjGQc8zB1FTbAL1zoFpleqEYtaHPHn2EKZMRrNIvSr2m+RoyRbK28J
es3/RE8808RRMmWy+j/e47ECAGLXTWKpkr1lLE3y9nZ0yXKJtdEBeeYY3kny7lgQhXE10tILIuAa
yu6l922VlDvLJD5QNGz11AZ7ft1D4dBjvI1KykopADgYShLHoNjsUE3VqbV4MK2Gl8CbKRDc6AM7
WCcWUiXG00niUfHe4HJnxDmuUdbx19f1Dr1B3NeS946xkKx649V+0YE9C+b4uCfJvltTruvLExHG
nPhVYXj1CCoN7TbJQJD0qhNChLO6hKVEoYFnljmeBtvUXg2DCWxySMl4fDZOBUpVDTcVNBP43V4X
42qUQVZ7XVdNDv3FGpHx6i1vuY8C+77I8w6PMRgjljPWnTlZyYSM25Tz6zxT/2ssLQ9KsW3BRfKc
acTYXHNaGWsFs9SO+Wry3jDOxbAIymlVDUD0/z6z1hKfTUf6bCQiraoVr+DME20WhC40YsAYySBl
7eHcLixH3FdO8YqXjJcUnMn230gCi/TaDOUV3fQgpaFn4KIBsRJ/j6hyVWTtb8SnMrX7ZQH1/eKG
QzyjwTa4F6lWyUOO90RGmWPvSDb6ua6IiJK9bpvLpiVUImfa0NxK9xxjzHlf2HUaUho1UTI9ZXFt
KyN1BRobljryoiHuTTLmY+HBJW1K0BkmRQsshF+xg5wlXCwORzOpttubZFySRTUOidznMjp2nvcY
oW4e1cP4hmSbj9IbN+E2U+K7JceYEKnF5FkxBWBoitjnHwaZnLktt8o9ffWdR5Mdwcf0f5KIKsh0
9PmiHx1LsrvGRjFqtO1VrdL7Bmsm03HLFeN3lFI2RNoUMj+rC/j32zEn4rKjQB+xMWFGSUhWK90y
eGSnp/8OlyyQrx8rCTCjpsPElqXco1QkkfXlOzzveN4gAxcP85+oA7DtwlHWh2UXDXCOG4rNAcJJ
qSjPqZrn5R8Nxs1pzUUzYIfjZLy2/YuNFAf54tVR/pu0zT8ijG9TGEnZjx6IXKYu0IquE4qmowM6
jjbpcvUfxi//yDGxkh51wDgZ4AVs95d9sqeVRZ+QRuQc3WQMfkvBPyqTQ/fDHdW0VNZGLAB2n3OR
AP6KZyGmQ7n3+4wxamvJiBYlfj8iz3vZWhwOiMFW3A6teZX9xwZjiIqs7b2+/xaA6t10xu3ewR80
mdafJk0PxZV0Ozqs8JoZDv0KzxwVnn+n/5FnDNOgJ55SNiDvHB10QNuYAOa4AjOdyJOV+EeC8Wuu
aaEFijpxeMEDjUbko+ui6c1f2miCR1vp5su0vjjCMW9wgXQy4WZ8L/i7lQ4hUjqAPI8IiQIS7qJD
/Cr+VY7NOrWxD9h7Clfc/sWZk8QQC5aoTBB2ALtk2OzVxPS9dhTdwatG7OWS/Vc/qrFoPsxF1PjG
q7TLDHNYXU0Jy+gwCnqAj/Q/nLJCuR47oTAgr05Dkdh0z2g6+sQWqiBIoptXpzD2iZzaRvZyX2Zm
IqWphQSQKBiimPaT3h6tfvUGMasKye0jV1to5AocyvsUvkd/GN0DiWkw6P8OizFsGComDKSilODW
R+QSr5G1f/NLeoxRY/QPx/Vi+yjQZbravWiks3ICTiWn2VW7g31ul08cYZplGBjH2CQ3wV6xYPgR
gJzVtMnRPBwgZSAXllrxsDrm/BFVBFwNoCywxQnAILeHGieYd/ZrH95dTS/ALQ2IqZMuJ1FHkKjd
oIe+Dy3t4HFOesaIAvhtwu6VZR1w6MwL7huSrzSlBLKKTLJ21fZAyeN66JNEMNcJGEEARQO7CUt0
2bYjzAzFfpGZsADH4q198XbCZvMFfH/1wbovOHNqf0OJeRQitfPHPACl0tnqJHRNO1pYkbXaNsSg
pXOf2lw4gAkR1cSihGkNCbvhPIsLBQ4CLFtEIrIvUruVyOgjMSKjS+axpQomLarxIOx7jbTLM0pc
Fkc054ok6FgRJ5iKCX+LvcDB7/tS8QS4zBvp8NGv6iu5ruCg6+IyWdOrk1JrPPJg4GYaQAxQxYKX
xYSlCfCXW2kNVbEeBzFRXLlch+aq6TQqAtyPho/50tR2zUAbHbAD5P55zwXiOGtMf0FWMZvIzqKJ
HXAhdG9hukiM2+1WWhfrgEgvJ54t/+4zYgR2GvOd4KWAaIM59lv+EiHU0r6QQcgaBmoV7+LUX1A+
x+SorX00VQokeW/x/+T9IqAv2JRcWPJGJGgnBS7d4oH3hs552jcfxJiHcGGmdSxIplvZ/mEfO9dN
Rd/8lUD0QxyT9hDaWUBOvM7E6VfvHQNjHbwu8FQfU+pufCXmY7SDIj2t7t/pjI/9gzGgRN+e9KIB
cGIMbGp3aK00AIb8tt8q66vK8+Zm3KwbOozEGo1ZVQsfdLbhurEHk7adYx4UUrnUjlMLA/1kg7XG
95mbiZtviDLPWFgrid9gxN8FzdEGIE8rWpn3XvfoI1Xd+7Q4IvILjDT1I1Upcm2SWWnTvctWV5HQ
SaiqkcNGprZ2ySxumva+hGgiY2+DLhbCMcGxWuVasHt6SKnPsekzyojlQBi4B2aWCqR5dopSqCoh
zjrPdGVLJukSu3x6a1yO1D8Lx3rdvqjL6hwi8lSJru79CAtLnSiiPgp06/Exf4tJWZModn11yUOg
+M09QE1FLK0B8pEI5hmhEuveTzCd77ljYWkVhnGTdaaY2MiCNuE4dnQemO1veQI9bJMAescELaUx
sUKfilhMUkSeexFt1w0oKhcX3mOtTVd2q/S3RBjbp6Hl08xLEHm+HP86ztagW+S6nIW1aEmyypZ7
x9ruMYZwXGOm1V8Fx4fXzcYODu+Hw0HeJA+Ixk9APyebzdWhm80Tfeclb77Lefc+cbqXH6Gffx19
zVPxiRY67D8+TGTPWytDO/O+IO7ysEHT1LjZLOhor9AqgE0ivIdoUtxfHwA0CxM4BmgRZF/d8eqr
Ull6HqqBo4NdwupqXHWv+UDiVXYUXnk9LLNX8o8cm/BIADIWjaXpuYqR01C7qAUHnGHG/cSl/6DA
SLJfyECHaUGhdNL1tSJvBRHtYlNQkwYH/zUn/XNJJY7t/26OZo8R+CZYag3YMhGHeXuP1yI3+jRL
lWkqNiMFUejxSpxHskTf0Q7idEbHDE94ZqZp4EPAF50ASYB98l19/Sk8VeyF1bVTXAQVCwsNpWjP
KSzveHjvSGY3tg5f7un9vnH+LtkynN4QZTQXs+zeQqlBtLSgNRXBWNL1r2etnf1l+2lan5/Zyura
VZFBbTYppScNa6NycvqfP4O3zDPKjX3OrVAX+A4FiSAn28TW9eSfvIc1GS6prb0oH4J7n/UZG3nD
OaOrkmioQ1g0ipteyVsuE20NFGaeFzyjjzdEGEfFD6UqzlQQsczjm/b3EZA5/RJFtNN9Xn47Kzen
x/ZaBVWq96XUKq6xDI6PD/JG+LxPgCec7LTJcM11TzRBYTyKbzUSQbKFiYL1kijWrt90l5jQc8ex
ZjMTFGBLw6YHAIcBGoGd2IuGBLC38YDTw6g4Zhh82632LhGmYcHt41KnS6rSJ3E7kGtKvk7ymsP0
7LH+oM9k2gSlx95stZ+UI0ED4lTFcQrqwnnZryP68DLNWB/OT8EmsJE159zpTHL0lntGNeGhpdcQ
+8jd9nJ91zbQzH6FhksYdfvhZZetDwBqCHhtCHOm7+bMGUVErI//PJ35NIBqOUd15a41AXNwj7pt
o6lk8zV8TCfuWxa3ijWrLT/Om1FJeag0pDNAG+0YPkqBz/HTmown204e3pVdiBQ0Nf+Tfojbc2Z0
FJtPW33EWjeEME5quTB+SwUtmK86T55nYmJQQgoOi06RUQFM1u2zopnXMPWNBW4U6vOx2K6XMdkB
iMBGPeJqDYTXfTSD83FLcMp//HhSsquv14sRBLfW/g2lQMjQo2E9atYSLabS5LNSJCC41Z5Z0/qD
z8lt+EkW7Qpo7gdZ9Jfsc2ehrOODtPvU3e0pfpuGnngFkTnH6+ZkGU3VxyTTzR4UG7q1nGhVLNtV
/5JR8/EvuoeWNSpN7+dzuY9wyub6pB71tWHHtnLgGPx59fnBOqO0Uh2oiyDBh0ToeNk77Rp40xgM
WV53u528yckms9BZJP5/1GHnXKWbM2A0t8BWtYUagXRhP6OfDXMV2bIc4PCKqxN3/mrG478hxqiq
4slt31bixGf40KZuk1FVJ6VoR9pRizjh6kz27FaOGRWVBFnI8nyiNtI2hR0Un143FdocT1NV1Lpv
9nkHyWKtAwxX8LEjG1qzR3hhkBYVNkz0TPM8QAzhmPmZNvAb3lggOqPExmO5hNEz9sUGKC+ELDFN
hGE2jB3T1L5aOudZm2m4uKXImKEsiKJrVIOiigLSm7OM1ivOCc4+nP+0wGDsTjXWiRF3oJBbjrrC
jt6DbR82CHfg+fCSnfPv5A9ijLW5ymopqymuq7WMTUUkarnf/sGDYS2FZbxKHMESLN6Oo3nn5AdZ
xuQEZhJKiwhkE7Ld7zFMAn/IWRsWIX/IrrMQ6m1WvvO54g3j8EyMwZiYGOuj4iED4efLFi6J4yxg
YbKzYJPln52NqHLzJFgpjWlIebI63duvaOEHz4yJCeu46pQOpDMSPGh0QTCxgMdkhzZJ+92mT0j1
nYz/IAT8aWrYhRvJYITIZYOoOI1U4W7dhD6ul56zPEjoquKILo9FxtSEQRSbSgNTs91qHS1RIJ4q
0f/JeMSNErJbI2q1NKIAwPpu8Bo8SZ8aaqjCa0e2J56gfrc/3rk0Fnq3NxeCJkYy5CXYqcfogNnq
ffNc7hbWx3ra70AeH/E+7g4SRvEPGoE7v7P15Stw/K8T8kf08b87YTZtFvrdYmwmfZXsBcF1kogu
d5jaDWzl8T6pmdak20Nm7FCdqgutb3DI0FCBiO/OuieEXCnE9dwvMaN5+uKpyO9q6y1Jxhq16PeK
xVRFzJI78RH4suIa/QwrKlim1W2fgLvjW+arsKt4RYjvTsl798wYpDD01TKuwSw2T1rYlE5rwXp0
kJxsloVH0N+LvuWpHoQuWejR1to+rZ7o6+sLXJORvh7QYnT/9GfaxW+PgjFUWDNXBrmIV0DbF/aH
gMhlvVi2NkX2pCGf94nxPEC2MmKIeRUMFc49+gLiqY2EmwMsrPV1uUiI9Od1GlfUd0hmWCv6jnww
DOX9D5hO997pMw6RFkRNOoQKHtWPPxFvlcFMgen2KBmrVMmZ3Pkd7jaE2hLgs9mHd/s+A5xgARsT
br32fqyvvTjC8qn+1ilIhLUaDwHFWImAsqFAumaJIKx+DIldmCuRpGeO6kwn9OsEgX6oiSiwA6Fy
cUtf9Br/GmLxibtNd+qH8geoURwKs27JDwqM41MOco2eAFCIgpOU7NrGGgSqCuT5/knOO5A/6DBm
B4jSeiCPkEWRov5oLx9eXhZ0ar6Er8oL2OdF4wcxxuAkNfY5T+GWW5ukzI/GV5ucsd6Z9KlducO2
QUMtD318Utx7N8VYGtMY2rRa4ByvX5cK62eETcNbFDUfK/9gizEeZRBW3iIxUMkllwkGa8KveDyf
J5AkznXx5I5xasS+9rVqwAFur6k1bhVrNCyL66XyZI+xD6kUhdiGo0/u4gWzRr1I4o/eBjzG1frq
VibAjJ65/YjzNHVkVLAKUDFY1AoxNPEUKYGKmS0rPsIQ4iH66rYIYlaf3IL/pDy/heL/EWMHt0q1
FbIuClVEFdbeirHgwzIIBXYFl9LsE4s9Av/FFjvDVRjDQvL9q4roAoNIJskuXBzH+YjzBw3GVAwl
VlirkvedwnhrA4LmiaVENgAnipcc+ZtpWoBx/0GLMRfZiNW2gwda5mpvyejLcqR1byevh4Y3Ki7P
a+6/o2OMBVpCsKNKEmABcUlTaertuG/sfG1V1HEfHx+XJs3t3XL32uwOQLHYfH0BIZA7ZzIfgf7g
mDEgvekFvldCME0nnabIvbXTrKUtr4lwpsPv9mQZIxJdlaYJPR8KsG0tIEUjQJtQOtIt8kGoHW3o
U0pPJ4sHtDXv+fzgjzEpi66NPXkAf8+X/UV3mv14Opwn8aHc6GjOek1tPtiVLSrAs2dutG3aQva6
WHWrDcqhGZYaIT0iPF/XygWOFpzNz611/3mbfpFVdGzwwAoFCblRhUU28MUiL8tEVl1Fy7BL7Up6
XhvP5M2wFLDmEF2CqL8BYJ4RDzX1vUwXJ55IviAloe+Lv7w3bNbd+UmEkY22CWLBaDMV8+nEeqve
o4NIL9vka3/BemcZqR5r2P1/wN/OmcmfZBnRUJRM8/JxIruvreA6Df5XmHr23JpU1hJgUHZNNxDK
z/uXNpsl+UmXeX+UrBmFbkgmo6mD32+wJGBK7uwzcO14TsmcUP4kxrirYmbUdZnkqjs21CgOibcZ
34N4aVo8RIpZTftH6ZfTWldq62EZJ47zgl5o+SXabdoz0Ad5HM2m6X4SYrzTNonUoJkIRagEAUHY
QT4d6L7LB0wxSI7KxzKafvC/VwL08eG//0iih4pRK810YREBEiG6vOnXJx+FgnuAzOODBeBtXCFg
BZnSuhhLHeVuHW1c+TZ49ENiWbyT/B76vMcYY7HG0G9UGbvIXOTqL3sVqeqLsBILMpqW9odaq+cJ
q3bY4J/lCZO25/PGHulLGqMpmwLehvc9s0/9z5tlrI0sF307yPgeVJ2cxM6W/WNrr+SOGxbM3Sh2
4gK3CRUgrDhhbrQEHlzTJx0ICSnZmxcJcLKOj/rAE0/Z5xy/n5SYS1VawTDDBpTGJ7jPQkx1Yjot
LA3aQGFOp0Q2gTBxTMyc1v+kylysKQ2J3he96oYmGSIrWYo1UmfjA+o9ExqWhOzvJ6/eMv0mK0zY
c2GgMVkFrjvb6dRiVXpdDqrqXi4LwC1laHgkCxI4qmnlq6K0PGKryMSeaLNKPOCFDksO07wPYC4V
y0vhJkqK6qIf03vH7mHJbVdiQP3kXREp+mszTBIMxVK+cijPPmA/WWcuOSx7QehjsJ5WVvGMCq34
atLdrkHqGa4G0ZcvVERfZHAaedvRZwPcn6SZm0ZC1tfiAKTzP5Ldl64irTW0ujce+uA6S3o1Xk2T
it42Qrd4vMkwU8Y59TkB16euYlz6AssVGd5FMwXjY6AjEQ1Qr+P+OXv0T0FMzufuJUBd8/M+vRnA
NxOx2T96DMNJgnmORge9bZjDPw8WVLNa4mEQMH9BOzPy34OzAy6zuVOBXJrZwXLA6NdK/g8m20y0
HEqKImGV4+SF3b4KfidGKsD7dDfG3JKokEA/dY66qafayrDqPk4nZSRo3OHp2Yxu39Bl3Iek1AMP
0206wnHgUgM041JgpNX9GKFrj8pacf+kQP7djG+ber8S1l86d1aM9wWMT1Fge9yQSvgCf6W+YAz5
AzOtp+eLsrlsq82n7wwrzqXPSfk0GaBjJx/2N2Fm5/ashxy4GgnaxNwueri6koWCzrBNnCmNc6q2
wVJ9vS9l31gdjDG7IciwOMTp1Y9bAVKG3m5sIgzosbeuK7G1hXOyft88eYenjU2C5+/6EpoG0DJQ
A7A6wgwB51OmR4/5FAXrOjEzhNlMrAlhPqXCBsve7CrBNXwn6hOi6K7xUQrL8vqgYk5pkW86+TUb
daJ2X0nmRM0p7Kyr2ZOrmJNcei/yvRqWJIQJjIEEuorCXYcVcumxNWjbr4W4oZLhlsIhGO0CsL9/
E16/6FxY/ZOF77rIDwdqyLOhzrGN0108VV9yvZbMAJC/jbn3FnZ+EtaFR9vGvX9uc27iDVHGTRxG
bdEZSSG4gmiV8J2c8FNY2Op2hDvjUGIc6WIvumcRvSwnXjfmXFh9Q5x5i+Ig0YPYBMdpg2bjpygW
Lf9Bkx+H3MoKrA0WHqWUk/ae6e6GivwTFBYyopCNQumNXHBViRaV4xl0IWEt3N92+wHIYPlvUa6b
Px75o6tkVGATi3DBeww4sqowxnmMBUy+SThzWaKhRP8+HqfSZG73go0xUuyjWHEueTrHG+WAVmAu
ycDCUGyx/wVtZjSGKIhl77m+QZ19dsifFDt0dJ3EqBcebNra6OihyZGjlN8Se48uI1xlboRqIIFu
tVjXL+UWi+QAIl9ReYVEiuXuRRTUYocsK2fpppaz9Jch3OcwWD/FtqmheTNdxlR+uH8avxPQ36eB
aRscBMCZWDOpilmvaZ7kucWzeSVGFZH2A8WnjyKxSvNJEBui5Rzf57ekMzQZ82S0tZcGioxGa/2P
vDVPKt2ceZBXv0tKt0R+ZTQzYIdi8s5zkSRLVnj0dHLZ5lYb2NpDtMSwjfGge7aKxcmABXLwAqPI
9wUYCWn8H0v49CVorcdGaVVe4F9uXyKzGNpYSjWwK3so+B8/jhOgdFhZqYcJm03QcyTtd/adIcic
r1ioZZC0quf25aqu0WzdfjZ7fT/a5eGQuDDZzhXZQWnFofvbz7qly+7aSNs89XDinruNvraX6JCR
xMay2OjNc16i69Qshy6DKXoxH05P8enpxJHlWc3+d9A6o2FGnMULuTI8N1OJWJFaJLUtnJIHeDUw
2PeJ/Z4fmZjFvCr2uJoalhAzGajGb8xaVALB3SpL7xQ+pDvPHkhoo6eJKhvAhKPPFEsx/OWIeaDX
pJ3q85jlevq6/x2//RzmOxifErtzjSxbCB7gBJZRgeXVtrSjkXW1rs5XaNcF+dpq9n2avwdpGZqM
RBuBsMC6YF9wLSyotJx+58R/XOcaEXe9J92bIpN3zVlJ283wclqtYlt/fx+s9zO8XJ5nO4kya1Sx
8R7txdi+h3iCeT1Mv/Arb4Cng9mRZx9JwNFtj8ElOSg02hjLbt8tyCa2K4SSysrc1G/hpqSbYkEs
3lTbrFX7+SlMJmKQ+1LwGnxKFa/U+qUXqSpvuyd/QcIe0/bC+v4lLCbWGNZNQHMidpl4x6DDrVnJ
ja7G+iFoOfyU5gA7avdYdIGaVIAC0ed9Yr8iNhNrhvBa6rqGdYdY6nlLKxH1JDM1CJla0wH4dOlW
MDALdTDd+3R+Jzq/CWFCEqvtZNwqQ6i+hk1Z6CEcEmIlj81bGyG9qh3Vr3fJiu32vELKX+eCCfzO
It2SZZsG20jPkPLEWs8cKTOcpRKSXeFoDpx23oqlOcMxre1GQIb/keCA3J5l1HdmFmag1U69Had2
5cir7hy9uZO9IGjmweov+0l5yY6oV6Gt5gNq020byusvnnv6bz5Evv2QzCj0JkvxIYVGlENobjTP
lmhvnBr9T02ThuQdZ6/B7+zhdM4/eGfUNcoHsR8jkHze7nsr/3Sct7f9drtd5UCzq44ptFijx+Gv
WxWkOduJu5iyAsUrnueUn6Sd1SCU0xRVxk5kTCrdHsBikUUowKiCG/t2kwO/aiv6x7zGUnOnMZdG
TLX+cH01e9q1y8p0OKI+Gclf+osnBOlSNE1g/pihnptK0DQdjKhOvH2KGaUr9UOrcyRg+n5m004Q
HsT5LMO4Ag1TyNJC/jYpP4KqNBSiKGt0bK9dHFscrZilPB/gV3kXP6+aSHIg9MRqZo0909zz+6Fp
grNkHNBkQJNwLUenXLhoCsBvU0egia0BDsDzn1P51djKI8UBD/lGlbZqaI+mx/E2Z/UN8+S6jMly
QBJ8m5wfTGNtfZld0dNxHoVTUK/74qR0575/qZDdy6mRUal4loaayNWllaxw1O12JONz2L3rOm0x
o6z7mSWPJI//Ch29mlc6Zk6n7XXZwpb48lrz/MXJc2AFY1oKjhXxCpaKsq00vp57WKLd+mfZ0T3s
Qogvig6HsU7J2BAlo4Zsp+Wy8OmAEC15iH2OS/HtkLIfAEAFFbvOJQBEsD2Het0lVVyowTlJUcN7
MIDAb8GPS9fde61Y3fsI5Gmreh7z/aJ4rXMAZWhAltc/soyidSUsQkt1EqAUOEZNG3nKbSp2JryP
j8U5MenCJ6L2qJjkareDLap2ojtYMrtYejvToKbTR2vtJR/peLiuG49gAn1hWtkm0BwPE+qfHhIR
br33KFYOhQmRBdJcreC9w+4v7/O+is6aK1M2FQMtTZNUM75VUDWeKnpacBZCGhwLEl4kamwCGlsO
EOEpFMiy0Y+YkoejYsWryLLzx03kvOvvK32tWrVjrjqfm96ZeSR11MqAYjLFbMAyYQx3IgWK7g8K
dGzcL3JyHWn+0OgiUUt/VRT7dn9NqBCT7MnIrFRYqd5T2ZP2sdZoo/C067dJwbdI2EIINxhZfNYN
HlDlSschvJ5rTCbn62Fhxe+44eKvGjpD1JM8ckufSgtLUDeTH9SRKmzJgJKCf7Wl2BHWpkrTyF60
L53A8w5/GyMkmPEHugS/BdXoWxOb5GERZV1yPQdr4RI4mfdQhSvxq0LoffAKkmOoOiOR8Gf8m0Rv
obg3QwwLiCvpf9wEbeI7FIgQxquxlkxm/OWs77Wy7srrOR4ezCeoj7pLzigzNMNJaK5A8XHKvxoy
8KMlGsviSW857+5MZAagGVRYFtMzh81ozEFchWQsF4EQngs0GLS0Gmmm0+xv5b1ktjBsuwKIIruW
lM0B7qpQPvaZU/h2Z5Dswz9G6t4T4PY5VXgMH+uSqpwkxOTU3dqb26+bZOyHhS77oBrl6etqjOsG
NLziYYIJHvdm9uiJpK2t+3o9EyDreBFQEZCxSXlCdrklWJRjM9RjkJxDaZdjH8a76NlNaBXiNtt7
ngMTc3XFcrWQSXDOQjoWxOd1MPxOcGLTNlaGA5hHRAVswbqBXlqGYitH6blZpth28+C9osUL1tXq
Xpp1fBZ9zrMyo6g39BgRSDQs2fZC0EvFLxPPHTon75/qb39mYkiB7w5PSsMC8dtD7ZN0of8fzr5r
uXUkifKLEAFfwCssQStRpNwLQrpXhEfBu6/fA83GDAliie2OuTPT0R3NRFVlZaU5edJT0/QM9koP
A4Ev7ff/R3fa6BVNdOVGykRXOBddlbJXpOdGcernbiNY1UZdI1ntFStqiBumXrg7oy5MBQqqQjAE
AYgWfppUAN6jYgTBp2e3uFS+1VWvDd0+3rmZ0BFcolcyxkVfXQAajLNxc8jInPeK19hwI58Ym90U
PapSj2XNnZKI4ArmmogSUSf756qJx1dNRc/wJereRLYrBe94aXKvzGIn4dxZXcuaXLOsycNYGkp6
Jn/aAnZHYze+v43CV6Y6yO9lrZeNFVPz8QJn8qxwPOHfyuj8x6v0y0RxtZlhnQupGpDs7GOm/AAH
grxHqdMwFsYO+8K2KY0kMtkn4ZLHg4Z8dhWdvHrFPHvqlpE+Ay7UeE7LvZUCOFarSaHBJ3qcrgh5
r5jXunSG0lRKpwmQbVn38EzQotfDTwx1Wr+4S7nSe+1DjhKP13it4E5P4+EsFRo/aNv87AeGJH3S
dCfWC4HIvfWFCOQQkEGQeUTcozt6tV9xWrqMqw75GWzfWte9FIAZBEe2lVa9kz7Lx8fHc19yUBUQ
vAky2KXgNyBzcSsOaDihZ9kyPyMZ2tQa4fTG8Qvbr/eyUxrFkTtKaMxWowj+5l85t5mlyzbaodsL
jQ/AbVaRvYO/MqW9CMOkTbigw3o7gO1AieYh/Q/kcKs1O7fU1ad6lYkLL849p9e46iuhk9Qk6VoW
6E0I3XUn/vxtfYcv8WDEGw6MM+sKjR2WqRMbJCcvkqOHzerxps8dsTpGE7j3mDs2vfRZ2bgC11b5
WRqMzNXaTrGjDqhiVTXSr6DSpZLVH0v8ZWK+22WZx6JBAMKBN/D2mGNVqNy87jGjyRA6i6KumKac
xvGmcslfa1AV5Zpqpozuskacmlxg1VRrRX04AmejBZte1lNU3r7yEDlcvjfgmcVoNSowNMjXi1gf
PL186n7STO8AGamdDOy3gV4Pu85fFclK/uZLvWFWeWZmiE0WmbPuZw8gkBxJ57AwApK2qRJxHR8o
QyMVZ1/Q2CrW4+ItTHQvt4qo14X2M6A2676qvhV99NKxEw2xfRF+UGSSJJD266kKBjdLUEw1WYUo
75QAXBdOAxgVb7AIRVEKIyu1M3yyqTmDqhb+poR89uND+m2+mxzSzSomWsnlcSazklyc0dIeqAYB
4IjsBLByDdvyMnwDLYESkGunP5gF7n0MihOGFkdst9eJsipDPRrWPGv3Ri8bYbVqU1sdnmJ2KzIm
zazC1f2jJBzoE/kMjkJmBsKb12KiJArLvekdxD+VaxK6xYxE961jNoUtyGtZfSYI6n7y0C4Sgwle
I9Uuo0PEWQOzciOLl/RiTxFzZ/s+zMyoyXXR1wYbjRI+fsVfM5IWyroA8dsyN9nC4hq9b5/879o3
cpVHKgd/nlpgX31pYTvvezsnSjG+h1eWNKhKQS4UsTjz69DZMe+H2k5yLUYuzWYNkHf6mgzXVht+
MozsRfRqpnZhB9ZS+V8aj216rDKaBuBdggiF+40Grr4jbxgfxGRKcRYO7YX8oft8Xzm+xYEEwjsl
WyvFrJlDrw9WtPc0spPscI8JqkjPn2PtTQfbJUYSsZhBhl5DVn/FLN/zSrJ5KziEC9HjTApS4a6/
dBIY9QUVopIhxZklpZ6Wl7FdW35Jj5KNU40sf0nevfdzK2+SXs6zThAKDzvDHQqrRL1mnFg7gBZE
MXzLdVyL24uHGLOL6wULPFOmuZE8LUcKKSsnsBnQjefo1ds00nH4EHetopelJtcfQ+/A76BGGK2p
BNXgXx5fdX7m1bveaWFy1dtIdqH+2Gl1xeuBp3dIOgMN9O7hJmiBhZqcITh0k+rSh6uXa2rSjeCM
4JTH3/H/0E0ZZLJoBgMx3+QEJFRC2yQZv2OTf8nPpd5tUqMYLF5G9LnBdWHHeY+xk6VafWHfsqcu
N3IkWvbVXzbU1T9klSSJJq1zmzZmGGmuxpSamusMmI1qa9Sa6NCeGM5uh62rV0ZiNHuP1+rv8LmB
EVlHhksW1jTjvuNsiQBMAdAUPPktRV/dN67tYzUhQXnuW8Pv4DxeZKrqShqvan7Lsrke5sy+IP84
aoZU+FDIKSgqki+TE1XYJpECyYUui6Yba/Vr1/ka+fQ3XvMiLzG6zlSbRmkEaWoFQTP5tX1Xa8xF
HpAcJizPPrI75Y9f8ZZc7Qr6BmCQmK2G8I/UBFol2AEmFtR6GvMLHsXs1b36gEkuLvRrv2VpVJ7F
yIkBEoXb7VSRo5SbbsFKzKT9btc6sUrykBa+oGCt7HrHHMLTYLFfB1AHyXqyqsZWNmT8qrFtX3+r
QeWTOIjVtFhP9cr8yrTcusTOCpMT8FTpnrUUVc1EBDcHMblA6BgU+kQcPy5yuGyVhKImd8fHt/Se
MAovGUF6EQEBelPubqmcykh7Vt6vRoflRy6dYmklHZII/KvkLPebvLaZzCJgEmKAmNjlFfK0ZtV9
dOBF7G02ODz+oJmMzfhBBDEdPgcVmzHTd61+ihf3jYzTJ3jCa3/fWS38PnhNFWaAMtsBI3wkVldU
gHg0xn2KdelvvE6XAJxzOojQEqyMMu4dmJVvvwJoZTnLpQo6CM7+Ordc/3Wgf9wSAAO3W4hT5mSh
j5YQMo4LFqe5yzyLoraV/eoMPHb1B44Mgww3koWoPyDzvbC9/IzHoIzIVIBUCJzaSQzok7Lp6JBX
Z6HdKNy7cmHAOUwIyH+0yLMFqdQVz8zLaM1HC+mVuXiQuxY9udecnCVZkGbVufjDfUeCoAu9IUo6
rRSQRwV6qdWiQV9kye72pRjoKVAGtNgoS4H2TAkYiLCrLZhcepq2FEONy+qMycLOKXyRYOY+iP2i
IFl8IAa/cMVmDeq1vMk9bsTMy1gO8lx2jWGDEb/LMWM2C1Fxea5aR6l1LtJYTifNipzUZsGaznpe
KieMuPvfB2Ry4qowuJSp6upcJyioZJtMNMVcd7tdVklmoYZ6yaENINdc+bSga+MvT73Ta8mTA+/T
WuZKtBidw7LV6hROMUn0ZDA9FpXAn6g0huorzf8k/UtZb3jV8fq3pNK7j8efcc8AM5YC4SELsCks
K/w6TFcWJeL8TooJNqCHE/wEFnTR4FM93/Whpp6zz4uyf5ZQwwksTj9LTrJRzNCstXIlOfzSFRhX
fLcjKLOJyASPrJXj7bz6FD8KaiGnMOlN9NnvmtxEmlEZMyN9i2GawxdDN5HoEF8P3rmD0ho0Wz3e
jF/v7+4LwDqKBIGC151MzoQfx67zZVKeuXdqSk8tEoIVH2sia7LBBnEKIE6lDbxw2Vn9Btwithuj
JB/+VIi21kWBOljwjoG7O9/TpU4ngQ34YNM+P/7KOYuInN5/P3JyQzM359VQwjYVVOtzPcDrmmzy
DGVaT4fX+FjYfWvVqB8qj8kHoLLHsUzcK4lLMN+0LPAE6iDIkjVnQL8AAk2jf49OveObSP0t1Ktm
b8aVyIke1CSNwF5VlucqQjYRgavv7tPQCMlCMDBTQLxd2xgsXClcUYcUs8d/16aCaiTb1miLEwxk
7U30RThgLt0KIDqLzRSU0o/3dfYQR0Tvb0s7iCFvRcdp3JCsbsqzsuYOrRfrxQApYX2IycIDOj7G
dzp9JWlygNzQZmrsQ1KVgki+TRnJ8sr87fFyZso441b+bz2TM/OEkGtEkKmdkVI7M9/yJcxXKTAc
wlZONZY6/q50F5KJMx4guOpFjpM5VeIxl+N2C+s28ETSSKCnrnwzhG2Msg9JWNCR34B0sn03UiYm
oXY7JQBJVnlu170umvVPPnJhZ0a9ys3KiJ+8jfDdISnH6azV6AH+V9BbpzFZp0MfbLePXpYQ8jOq
A60Boe9YLVPQg3e7brWQkLkNmfIct28Bwajt5rlBW2pgCYih26b7N9t8JW6iP23gx/nAuOU5T39q
iuEqyncWBQvXYfYsRTQEjccpY87K7ZrggYdDhdG851rVI/eSCOimiJYAwXNCOEXBy8JySPBLk6PM
uK5m+jCsz55reiIm5lYgO19qK5tVGMB+0M6F8guvTN8QppBFBp5ifS6M2OkMzhB/fHCQDmhLLdAm
aSpOoCeOcogchIz+ESzjoDfUhQOgFaa44o1Cuzy+mzPIH0D8kednkWpAlXeaB1NbV1FzSuszl2q5
nZ+5b7Y2PFPVS6tCjovoSEqj4VhkQeNhSNsNGq+IJeqbBo1hnZZv4qWHfk6Drz9octokGtQ6FdP6
TLhjIOs03jDtOogCQwk1T/Q0wNGQzrASReOFdj2887aMYRuvcr9gGuceAAwwUtEWhwKIfBfIdFxX
KE1T1OdNgkI7uMOc5jCsyLE/9OiGRnI9NhOt2RrZmtsVC8/4jF2+kT1q69Xj4wq50kQsTqVDUX3g
dlVHF97uUZ+npgsjk0agG6aXEDKxyf0gllky1PVZSAA063ZVtnHrVVw+ia61oGKjEbgWpY44HPQw
osYBFB/+4nYxQcMppBa99uy1RvUOOBMgWTaAFSnIH3do5Oy3HthoFL01VigsPhZ+l3dC/UFE3waQ
SUCRKmSKWh06Kg5ZnDcnGjrvA65Y9e0eQPbdbunCazBV3F9JMqqEGMqCHNB0ymcT1y6NQ74+1bHG
t8k6a9mdH2KSmF89h70D5OzCxk6V5D8CQVY4wmbQvDcxWXLA8mFVKPWJ4ZEPRt9gI5YL9n1WxIgb
R+kdmJwpKAejxOM0UoPmFCeo9PI+ml/+oXH/XQSaDwE/klQUwichnqz6TJoERXPiBtli1KdciDTP
yxfWcVd2GMUAQoKjGfscWVW41cFarrlmGMUUhmwXW8VW1sq6fVXW3oozUoMxiRlgpk3ucLpqUyfb
146/4rUW9m5BIacPzfglQMuJrIiyGFi/JwvmBqUc4Cw1JxRaghUiKgV0BFrCYFzSxmdX7JanTv1N
NyWqH/9ctKIiL4MhFkjM4Dsmm8DGoVKoUXeSUUkIzH5HMR0+3NfHSHyRypNYOw2/k/knKTXDPZj2
FuRPTQ5WrgBbhfSogEccs4sm4tXMz0Oad6cg8PWcAe5ROaMaVYpOSRYiV2E8z1ubM8oS0NgBHAfw
oZPzVlqRaT2vhizCanha1fBZbHYiinUMepphz1H9Ik1ihIjgZGInoq831V+3NGWh0PrizS/XUfba
lpsYve7CJuJsmppuqGWVLnNrwHBfuGotU5OLgHbMxaW3595k3n7+5KSkwm2ZgmCrKuLw6IHlNFT8
vGOkXuJIUwUtVvX4899oBwdQrQgwBRR0opiBL7qR7zfdKVKMqlyVplBvsk2z5kUze6PcSw+eJNVp
or30UQMd+G+kY8oMgmt4IurUcUWvf0XYoepOdXEUu1ov0H/cuxqus+YC9ihwGp+tUqVAHsZhQpOj
Om1fOaVb+I5xY2/1RkUvNJ5EWAl4m+JER2UgZhBYduyJzSJGz3gxga/ZpwtGYIw+bqQAwQGgNRj/
WfSJoAp5exNyyjN9h5bsU6xEmhDv+t5q2ScuNB9v6l2vLm4b5KAG/ysHVvxWDtTIjQL841N3UF9o
oZXrzil1lINP7lZhtMLTmnWy3X60Tr/x1wG3YNvvXsRf8QQPL4BUY8r0VnxDGkzWoxAvbb1uF7Rm
Fnw0HMqJ3AjIHRZWe1c+/F2tCC8W9lUSgeC8FdfXcodoBOK47JRzK5KvytRMBMxhCrWgJHo1ZCsf
Q5TLJNuFdf0V5OUX5l/pYW/nS2Z+9oSBm5RlKBIC+cnOC0OUUm78lq4AeXEX20O4K5inSFhc9biJ
U10CPFKQefTZwbxPNnmQchGF04A7SaUp9s/pSUx1hTkmR36s7/uIYYre8OpDx3AaQExGFCULLvvc
MaMRCdgZHrkK0Anc7rusuBlps5g7xe1lUO0qfuZriGTBPh+fpJxdcHvuspLjOWNfFTSFYM6AfPeM
0T6NOpewIBoEH4r2usEEm8/DwTk5Daipt2+1AbC39uKjiXL1/Pr4Ss2d67XsyW4nQsmrnj/e3G5f
l6/FJgfovxrsx1Lu8Hm/S1QkwNrg3I01ptstrcMkaCuScqcd1gZ2SNFGnIPxdppFdRtk/7YdgSHa
OXFaZA4a2OzOgok/X2PXfa9dFimE7gLX/3wQfCiw+uCop+iohrhhnMsuezIaUCpT/fS5+3x/30X6
oNdWa+dGvC/szerlZb9/BtvW2+P9uCs8jOJhwzCVVFUw+vCua7YFGLmLSu5ESrM8J6BriOVCF5B/
D9Mc4w4FjYcH+dwMHwlJ1+rTgvi5O0aAyMOjCLK2Ow6upG88uJYFdxKQ0owB7y5WhR8Dr/SsNp9d
m6BR+dzxkllJGFYYGUJ7ypNxEtrjzxhtxvSmj9yxPKybIAIYcKsUBG1JkS923ImXLRqbeYuq9lf2
ykdW054DODOPxf2W5KfyAMWHEUMLJap5ExtW1JJSZhHHnWS6jzhMQbWHTsVrvMd8+KpFB8AgrYTY
6FxLdY0yO4evIibeyZHdySch0WRvK0t6h+FD4WCyjY75cEnxDWxX7NBuN5Sp1idmtjT4765mNKoK
nEscFiwS4nf+dpf6rgKzR4GrA1/Bfx82AYpi4ooDw9bLBUyIj/doRjEIKoHAJY/Tf+8IVIB7i2IG
M2lPwjuQ6eCg/nn8+zNHfvP7kyMYZC9PhaACh/pfpD8k9Oo6zUaR7NVjMXee+VhD/d8ypv6IitJK
2PRYxidiEKM36oX7u7BNU2BNQnovzxn8Pme4hrrjPh5//l2hDmd+8/2TM6+kvmHlBr8/8kMS/Lfd
i+vG0fxApwuyZh6AG1GTwEIV2oxkKkS5u+/AlHbh8+O1LG3V6KBeZX6ywJWEfvx9/uJbqNUv9tks
CRj/+ZWAoI/qWhpVKtLQj6YNWwXtRka9Rd/9ZeQdWGaFW1DiX8rWK4mD66ctsGsixg+VmPKmagdO
QwQGcMgfYOnM3ur2q8sSiGrGKbk5p1Hlr4SiRVEokgTLxPAKWWe+Vsrx7+OTmnuUYGOQXkJ6EBHT
NMaMGLmMunF41o7dpS+cTteNVj+FGCK3aReqXjMX9EbURCvCIOiImPYY5fYRbYgpBhq/WSJaXZIx
UQy1QbbCFyCDzfVS1/x9vbRh4wM1eVAURFcICND5gph8cnf8mLAVE3Oj6gFRpwM0YIOitteW5NxF
z2ML2ZWcyW5hEgQvMnhGTx7K1uKX4zmCHT0BQrtfYnkYf+nRiiZ7xkSZW6QBVgQ2fnchFJ09j6tV
THxABEgSjUL8dlJqwMa228V80NI+Te6ISKUiK8d5SifMdT0COi5aAvoK0uPSZZyxADcHMl7Wq8so
A9ZeDD4Ebbyj9R3pgtkaC87RzH2/ETF+wpUIT0K3QsiA219e77yNazRm67ALz+SM7b+WMQVYhWBH
lUNQIZ6CY23Hr6qxNJZzVgBcbFANwccmUzeXhB7vAlgFd0LjDA/A58cWa+nnJwEyZhZlVEzw8+Ul
fKL20GM0+mMJc94XsGf/W8HkJVZcjq9cGICxYZ9q0Kpjp/2sVftlFS8c+NJiJsaE9DRtOmQ6T4aE
7Emt09PCUmZvBwbMovKIfpC7JE0cJX5Tc+CzB4cr1QLtpzT4xbluM6/xmPz+r5DJkVRpnzdxCyG+
kZnqP04jjobw6tcnp8GSXMr7Gr9OESnzugW6HQlDqpa84LsCP/yvGzmTs/DCoInKFPzuBqYCP7+m
jmRxK65dJEOetSNX65kY9nYQWhgtrGf0XRJMhD9ltrFw7LNm90rGxKTjPFgahFjL6yvS8kB+wF/B
LO/K0/jt8/PzElT1Dts33btRz68MlyoHldvhdT8FK2dHjvr5BTOSNu97Y3u+PF7arIm8WtnE3NMh
K9ogUuFaPseW6GwHcLgtLWdp9yaWXvQjGioVVhM6pRZs15fnx2uYc/VvVG1i53u0JWOMLo5nt/H2
qXM6HSvwPWgLYuYVTQX5GagheeDwbw9liJS0qCRpnEyaojvyB40xZ7rEsjcnhJNQVsMjD1a5Kbqu
ActIqFAfxLq6Yvcmh8gILABaseBHzBnKazHTS5Ohw6yvMRFBsYMVYnXbWwAez+nVtYDJjXFLjzDV
AAFAwVzyM//+J1z3S9dyzhpfC5lcE5e2Vd+xEMLGmMdYasIzdeQDt/aMckX/xTt/LWtyUcIcXEdy
B1m8zW3dFXWW3Pn5I0ENkKAWBuTFxOqD9wiszh3mewwq+kg10QkH+EQLN2VOvUB8ISGDiAyO+tue
d2VYKrkJo8IVBERA74JRvKUbZGP0TEdOFFZsg7Gor/9GInIuCrDnSL9P8/0D6/UVxViFU6DRneat
aWd362avr4A8fJaMv4xV691h6bTuZmCMFhRMPf8VO1GNnrqhy4SKgFkUhsRq4UuK1jew2xmXZ/C7
XS7oPMR/ypUCbKoETrMl7/Y3GzuNAq4/YKIvLGaiNoTiA7DTg4Un8PW1MqIdMbWnp+OR279cfNM3
L6u/j/ebH5/vO7kjRAVds2PXyeRmp43bJmwWjs8hJKO3MjnL4MzNQM283usmh+N2TyHqdcAQa4ur
novmfkEq/1f65NpLDR+EFQ/pr6+QvrG4SHcd2fHsjzXa5F7AeRsYqb0EcJv1Na7FTk4bUy24Si4h
1gUtmPI3XWNg6TjB5fHezl6eq62dHGkXZCLrFZDCysZhZCHtNISRnL/gxM7mEK5XM3kvSVnVTNxA
TrkGJyLVdu2x3kmxAWzV898FGyrOPc7XwiavWlRFFSPFECbuxkRZG2vCyn1Sj99gGPtszfDNNeCu
jx3fHVbcbBL5iXIjB3OmBxmGOFUa85T+gALUM14u6/PXGaWGhYdXGl3FO51G/RVlYBR4JHliGiu3
laVIaf/j4r2/xw5Bkopoij3ygXar8ShOjiM+9Rwg6KweJab2508EsnKMAS5WmVkBblkaoalA/der
v5cxoeVZqX7J7Mvl76LNmzc+SP4D0iAB0TEF4Qi8F9M+QRKoNPnnbNthGM6J2r7lvxWOVdql5jnu
n9QW9HVwAL+iQQ20bDuPlfUOh/1rAa8+YqJFYZfQaIjxEcIh3gpoZo1fkl10Vnc5pHmWv8mflqgV
R9tyd04AKaDmiG43hEi3HlLekkLI8gEp3azJ9JEYSocjlS1cw1l3T+AEFj4YxlGBDvBWTNYqFE18
OSZHvaP51RmcVgQ8wwC4ylzQvFlH/FrUxLDwLSPICaHiCRC1wZHeUsfXudxWPy8kBAiT10Czc1Es
z5AXqI/m/KdrwRNb0yggZBWGTDwV28DE7dNlNAwsGbR7IBwmcOGR4gFOU1lgoSYxWlGGAbBHZDhl
Za5J/VtYvfShnYuS/dbFgCZzhSamSyWrmaWhXQj1bwDw8P9T6G7aiX3YVA172qiSWdruH9AG0cMS
Q/fMS3QjZWLXYrHKGh5x2ymULt4XU+sNprwMVtz97f9WoKsg/mKV6f7pxW0fe1HAWixJPJncuChp
YiIgHD1lGDfixoKlDq+lj1o72u28VM+a4gVg61LUXens89bCfb9f8K30yYKzKq+7vOHaE9sYA7of
8kqwXBpomehklajLZFVE/AaUTAty7x8QyFUkUJkJYGNkxYnD0cZ9rfQKBSypt+JmzZBSG+gA1GZm
itHe7y+FaoUe6MO6jSRhZodKjoDy2hXV3eZvVS+8ZzOuAD4HJIBjRzFwrL9vyZWHK3oeTyK16E7k
Tyk+D8VzPqwo89lc5Aa0Cy94Q+vVEj3kjJm4FTrZg0CE38uJgGYxbGUqXGkWtdZ025xgOGW46vt3
pgJNkKPQ9psafXhoOdASMoE2pF+9uKvS88KZjA/irSG+/Z6JhWTzpg2g/d1pyI0+3ZAIDyM15RTN
ns8e99RrfEiNRZzUr295LxYkNaBPQIpp2no5xC3NuabtTuya93QiHknZ2R4v2WX2GSofArFyOdmH
MTj5X1T0I3Z0l5VONDhCsxNiPcmfOq7VKv8k9LYsHpQgX3CtxnU/+sDJOTU+WtpKFgjAsBXeM5Xx
7aD2N0zKDwu38a4RGMhYqOH/tmJyAiTqfQZ0nt3JK14j94WA7xlZUPThR5nFyCeC5sHeEAB7whYk
6yLXeXfHlMeQey7iF463WO9jQSfmrBMBjA8NEyiGo2Ht9tWUgiFTBI/rTmocKJ2ZJlmke2Ikfqm9
MliplP9UwIYfCil3TZbrNkwIlCTK2F9trCQLScjRFl2dA9ocwJs/dlSASA6j7n5RBteX1C/9sqBF
tY1jS8pXn31ku6sSfTCiGfzDnPCvLPQrAjcDIBIgxdN1Y9Bk17tVvY1YRos5VVdTVU8s0esXlGtU
nsmiYP8ACQEB6ZjBmTymbleiKYXj621VN6+e0ieWqjLCghB1ZuvAeStjB7FzY9vx7THWI52AV5fD
tpAo0+iy0MfoOkgb8Tt246wypJBJhX2HIX/xJkTvylEVfEW1o0aOyY66FG0sSiEogyaqGO2G16iT
/wpVJmWmK5HgU5FC7kRdlgPNUKdW6Nkva3EvtG1UGznD5cekSNHdWmVUfaWdL1xoT/M/UsUPBwCJ
o1Ma8cVzXPWMGXsuppuIRMheGr5rBK0WaEyNbKjbY9jXyQE9SWB0DInK1GYjtPkfPqXRd9K7wSl0
/TjVpDSjz240iLGeDZK8EzI2982+AcmAnheB/+5HPIsaW4NKMtro297ih7JRbSDiYhCpNjQKTiJN
fQo4pdrvCrFgRMsPeGYNXI7wLbshC85iWgks+FiD+LlJmCHdpwGDITQD23uV6SOpCIaCBGTDHhtE
7wNp6GdLSuKEbN6/ww5GoNgI65TqQlooX2kYx7lZJrQBbyeQ/4EZY1bXi5fzDYvWVPS8GYnE5aFe
VSme5tivykTLa14+g8ixq80yDSnwrWic+/IDKkWruuvRLeDWoOBt2DBPwNmaV9RQSwS8ZpSHqquB
Tan9CFKPDk6NvZM1qWkx96XvvGQJuzkNFse7hC7Xce4mhlWDfHG0MVf3NuBDv+Tbrt2CKDntdK5v
aIlMq9z6FjuobWy4MBrHuqBgB0tiNXipaEUCbIiAibhNTXEUXK42mN3Rc8mXm8XADpEIZJI8BqQA
k8mB3BG7IomywWey0pgx2HYjPZODBEC3iFQ7JSJIHAU9aAZ0VyAjjREeox1Y7RKzyIb8T+0ORW6o
3FD9MJmXRkbaKAG4ZFswCY7IbH+D9kYY5CBJmBVXx0ltoYm/6OxKLYBQFOK4SzXgN8mxK1uWNZhe
8kCg3g09ZoJLpTdkGojyCBrqi0LpF7z+8fJOTAgai5BdHntjQCs3MSFh32R+KvfttpUzvWptWfCt
Jv9h4iWw8TTHMJ4kKFCQkONAnygK0xBVYVAoq1mv2yqhxx0HRu40VS1lC+RQLN6GHGDcuqtCLU8V
BNngRTJqlzAWJX2OdkYVHKdiHi41A8xYUHAJSMh7g7EPztvEhe2ELpIrMem2ArLTukAwwi+W5cvj
h3Dir2LliEyxvWgBRfsRWLpudbir65LWgThsZSJZGIWq+6Ra16WM7Ef/gxG9CwZ7TtzYVwFvVFYJ
P8WwD4PciHTw2C0FMvhQuyJG5mRQ3qTomyeaDEQXMIDefLzGez3CEzSWKRCJoPlo+kjESknasmOG
bZCFqinVdbLCe1uv8ZxTg6IhZiEIGN/QW70d5eHIEENisAeZ6G1TdhSH6rNbPwyI7nlitlMbpkEV
tmEWArtJ9Ph7fOjgYFmYaHTKsBMXjrRI0BV8yG5Zye0dSU6/+Epp7S4A9YLoDsM+lblKjzkmtx7v
6cyVGWnQ0Q2KF37Mno8B2JXxYxnMKaO8MGy7LtfVnDdZpVm1tfqMrnC9F8F32Z2aCuhXwQloiZlg
A0ZvZe4SGGyaWR53YKTeRaUJVX/keSffAZ+zVJsq5bag52f1hsK90kgrNxiXkYICAZMDQcpfyDpM
JQjihwCZmLBBc2RQR/hXOk9L2uYnD4io11yVbpKaZXYsOwznqi3RgO0nhYFiROykRaeu0tzPXlCQ
rrQ+7V0rTcJ8r3i0enm8ufc3H2saKaAEFU4N2g8ne5sFfFbyNbsVun6f8flblQniP1dSGWqqYtsQ
nqDQcisj64MCo2eGbjt4VbXjMVHKgD4H34Sv1dXj5dzfByC/kAvggP9EVmXaY5EITUB9IeO3NMpF
TZWqflUmQ6KLXdUt3Ic5UciDIZkG/iy8GNOdS2UadvAetkimyK1eujagx49Xc+9yYsvGago6gke0
9cQsY1yeP8Y6wrZgg3zDVyXaNRtJPqZAvm/gEQDfW8sgw+xkT1eHHnPjH8ufxvTQ+PED0Bo3/gGT
0SQZVqhxIQmoWm25zpKittdcFfMeom9GFA21N0uQ2ogD+F/Y1mo8qqe9828+ADTtSGoiuYkR57eq
oySKoCbyuANiYtSdZ2KkrR6z+ZqIwyvHnnMud1IibENGObBtqTVBuWDRZ44ZrhfCN8gn44Dw2y/I
a8jvGw5mjybNueBEug5JrIigunCRpXu83pkDH70DtMqN10X4TXdcWbpWIGEVihW7TVihoHDRB0z9
akTRIlHZvrZM4Jol30RWSlBfEgakFh7Lv3++0JYrCP+HtC/trRR3vv5ESKwG3gJ3yb1k7XS6O29Q
pxfMZnYMfPrnOPPoN8EXXZT5T6tnpImUwna5XMupU/AjxMgcoMyXi3XoqETQJhWcw5p7tqZk2EHL
W/i0JH9lTPlkl67QL/2d0EdDidIBe8NSXqQp6ly7lhomLCVHW2PsFEdOvndifXjIs6i4UyKOfERp
11sJZrGU5cuJ/cU+6yYSsYIzdClazyOHOwOWmuvUj0r3cUqnl1JQffYcPUruIy3pc5uit9zcytxd
vqRCtOMgnBQPmvySggyDjg7Yv8JaZcIpQD7uR5mGJsk8wJn9pD1cP1U52yy2eSFQ6PgHtTISzCw3
ewh0a+4p9Y/MyfatUdxjjqIHYrZTQpMTq0Gpz21tQ/bK9QETDcH5whdDQKAvRc9ZblCi1HpICqcI
9CzWUCUaCmi1lW2IunzKTNM2CbqvRZkdWYelqAmNrIDOMz3cY/TJhjMpp5XEFn785fIbllToZ0PE
r4djWSII99jYnxxGbuco/60m7V2HtkQlq2+qOnniM93pb5wP31K3BUuUsosy9AKpgFmnf/UaVLKc
PFw/4pWLa8J1h1cmnE48gcu1OxOxq3Ts9NAy0DtLSj+pX1PG/QxUR9clCZMv3ZuFJEmX+jkuIsYh
yaa7SgHVD8qQND9/vS5laz3S7QToi2AoINfDLBsCdbjtSLePrJvK3ZoptSoIOUNYeJRkQDK/3Diw
47ntGDV6yFr3jjevaVftHW6hK3IDNL4mCA8oJnuA1QT9gZK7YKXjiPZoRw/zNA8Y+VlW5GgYfKdk
9oaurt0DhJaI5VC5Ba5bMqpuZINrx4yN0Eo7dozt4iv8iC2C7hXXAKN2sB7QEYCRDHPBlhunAXCv
xXmmhUYbxT53en7T5lo8ew3RewxGt+YdwdikY+OIISsYbbyb4IaCP9btvrqmPWxs7+WiUdISlhy1
arybsh/bUcUcaJOpYdvqsze0c3tAESoLrqvlpTXDaGIMVkB0Byp4ECsuF51lNl5PHGRYDOnNTKLb
rutvYrLhWV6+D3BgYSoNDG9AVkJmv+mmQslUOmthpoPVDOOO68pCFm8+YxbZT3CKPRpbBKKXyomy
GcblgeIeAxZgP5frKkyXuwPy16HJ2PyogX49yFhETg7p51DhZIvfZ+W0UJ034NihBopVSrdOQcLH
KecGbl2nszMtCWa5EIqe6OvHdSmGoCyGWFyM1AEyR3Jn0gYF5EQdzbAsTAw3MrP2wMv48/cNwDG4
6YC6orIKvVhuXq402UBbSKFmATzTiIxO2RfOxq2+VD1IEbyasFGC1kS6b7NdsGjsDDN0xqgOETqC
GwhO62PdtltgtUsTDzWGNDFQC+00slfWFtqcpHlqhUrVpQerKvBiqUw9FrluHFBCnl6o0m+93mvr
E517eGeRZQdh1nIX0UIcFazsrDBpTHRP0j5NMekWGWbTM9sytj6tGmiBB6MzbD6MJIKbpbiSTX01
89oK56K2fGeY+33fdlukMGuLEoNSEIoiX3DB2OJW2TDX6C8I7Zh55XzvZmA4SfUNq7R2XojeQa6B
q6Trcqt9YYIBU+8KEiZOgiECg5nfkNzgRycq6dHtUAwAgVG8u363VpaGxgJBxomKkoVOYGkDTTIO
bm9aYUaqIXAoRZU545U3aW63IWrFfwVKQtBNYnWCQkQ6LGOyssaMXCusHTs/lMWknMGEQ45Ea/qw
t5v4huW0P04KMXyT6+m5GCdtE7MhbtjS88EkURVUYSYSmWAnk25gMg6xOkSMhK7KEBWMp86Mdyb7
QXIw52leqYFhmaBy4RnFF3szaFjbb7znIE0ChQHyDuLnH3z4qnHVOJpVK6SZjSbelo6BSTGVDL53
tbHfq6IQa6NWCIJZxChLUfGo2ErfOyR0CJrrz5bRjvwhnZIck9aVYTQ2apKXVhrjXJAQN0GbRExb
xsIUeU5rE4MIQqXEJOYmt9s/1RipG9HB5aKEFHgHFmqF8Fkkj7KdiQLrqpJQb5zmpz64xj43UO7y
kqzdwkKsrgh+ng7uFJhQmei8tAHsyxXwQ7od5eAaNVqOAYyYR2tuPAqrgkBqgWIumLzAwrA8Ka12
LNYOOCk81uwlj+ziiFHx1QalhMxcguBHvG6CnOwd3eFIMMA2RcGnJEkUWrFbfnerwvVANq7cN7wZ
Tj231HM8ztqJjcq0S8E7v89StTi0RdE/1Vp+Y6Zp7qtZhLHKaR0dHGUwX1XAH7+l1VTd25STYGi6
7LeN0uKGmV85dUzRRFsojgLEZ/I8RJs3CP2TNgrtIo78MkY6lRTWFyvfhMRf5hNwOd/nCQIuibyC
5HX39ogKrKVHYYfnC3NjVEq/E7zVoCRlSvKrLkn9jPGpNabLkIFi0mTGy5chs7StJcv4Q3FacFDh
DkMjUBKXizllroM/L6VOGDlpGlSpOj43CnW7wImzfZ3a0XHA9O0gK+DWNWA22nVTdJcUbnPPKc9u
88x5MZvUOOcw/Bth6spxwH2BP4YeXSisPHFN1frB7frYCZ2eTM8kRlmyLOLqcUayZeNqXD6KiOYw
5RHTe0FkhCa+5dXoepHlYlV2y93CJ8UvAz1DTY9eV8xQ/OzQK2y5i85jUBSBug/oSJlJcjLitrdK
u7gtnTviNp42g8fq9bMPrig5IDuILDrslJwMxlJQXctAZz4zVGaLUfttgkXNJzFyVtclXUQDaAdG
fRKtELg34FGQTKWRucygcZnfRnhM7/MsEalXavt5ZKUnXJ1hf12eeL4XD6sAooBgCQeG6iBs2fKo
qJjV3aO6fssK1fwyIc0SDGaPbnjK/8xRZwGd0s2BRg33SVdHtiH9ItqCdDjuSHTDPqA6Ia22r6PO
aLqhvB2y2LxNGaiQKn0cDy3t/mQKTe5LqjY+dTPty/VlX2ioEAxHVyCD8FbItTujL4x4LtzyFuhB
d/YMI8YULyWKYvCYg3Vk3Bdz1/xJq3H67C2EYBgoZJoR66HuI5mqBEMxBqbR6rafGXAm8Ch3UKfE
c3Lebby6l66bkAUWV8AUYYEBO1qebWoxkLoZ4Hiyah4FrKncsBvhpmmlpj3MVKV/HQDuT1E3Ap1m
x4n+oLkjO17faRkmCJ8CXyGmMaCIKCbtiaP44DxxJ6aAMlTV7aw15IupALaiWqNAL9iY9qtjClfK
J7ZXQfL5pbB6i3sJiMYep7LLvdnNyAlQfXvfRe6bHs9sP7ugSSANZoFlXfXz+rdemMj3T0XFAYUX
JNpk610lg+VWSVPdZlFq7nIMpWbwsg8Vc4y365IunAdIgh1GNRO4QdTcpegYZZ9MIwpwcLOrJUFN
BvDbqmOxYYfF9VlebnG7RO8eoKqiDLjc+sRpozohtYEKaNRlQT0wHdnfhhSPXaum3Cess8ab6yu7
3EMwQICPSjiwIq0h2X7E4lOOW03C2pzj+QurMwyaYcAX1ffVWGKW12fFmSgLq9As3OdL0i+rN/jc
9bkTZrwH0MpG1da5BSu0anmJSuP202gNAT/DjRIT+vCKybmuymzaWpkcO4z1DLPPItVJhz0DeWe8
4Zlf7iNIewTLEhhdBKZXurxQmbnJWOKEIyB+PtotaOIBKpZ94RG1toilL9VxKUx6BZDBoxYDtVPY
A9/jIaICx+mYOp+29gjdAOJDSgjoG4CDl+rotCWdi0Gxw6Qe9IMxNxjtDC0avMQEYJxzTHYgVoce
1sYg2QbI6NLgww1FxguVHzgLcKmXstsonRpuUTecnTGohuicjAnQAe3zPGiHWnm+rpUr+wluMNCj
gXAdTbpyrjLuppKn8BDDvs4n25ssNVf8ziGZu+EuXGgJ2K8Q44BGFSBMkTJaLst0ag0xSFWGKsmO
iY33Wu81ZefqW3WzLUHSS01qx4iYVWIAHxkw+uJvyR/tKtl4Ky62DatBhKha4JtEWeC9B+bDUxFF
U0uTaCwBG+rSfVqWz0zti40M76qQd7gVEudobBY//yCkoUquRA5GCfZDAiCjFffJnRozxjaM76oc
8Nf+MxAes9eXciw3R8rIdcpwjJPohhcYxYO68hZrsKzXeNWh03BjAOpCH4Jc46Nd4Qh6MutMJr9C
42Hfp16U7hp7OozxJ007ZAGmB+I1XXC2A9u/XBEnk21VVmSdc/XB6Ua/DuyuC67fnAt34V0IEQU/
FwkQwEiWQqZ8EpkKl5zVlCjAsNL0ZTZt9jIgJDrVkxt/7xCrnmZg9A6xMSe+Y7TmN7Un8SMZG8zi
UxzmNWbcnliVN/5YmL/K0jUwNy81Y7LhMMj+q/hYdF0gOH+n45dDXMR3UerMjJzjF7va7a2Dthtu
hx/Xt0TurAMABLUpZBowkRUFCeRnl1tSGfPUOEXunAHuK/zIZCX6L13FR82nOaAiOAZsajBnYayd
IHWS7I60aEFQOsJipAT76FTqTr2L7JLe2W0b3dpKUj43atk95YVTBXziymGeaZQGTRurQddpbu+R
qRc8mjbw3R7VgOjdsFyyb4JFgcHQBrQMmE/kTSWDAnB1MY8zcc5mPiEwPGh6e6P0rxnyG9e3b0uQ
5H9W6gRcR2s752E+A9qAeauGVyT32fDyH+TgGUWGEFltFDWXpzTrrOsSE3Jsa/KUmexclrxWZr0b
Z3t/XdTKpUd4+K8oybRMpC/VgjrOuXP7h6ggL3a976bbzlI9Xecb9nJLmHRQig2aNB1MgucMy4qD
W6V5OnZbbBlrh+TiQQTZACIFpKmWm6fnfWIMQH2DZXpmPjcKdtOWjXN0pv7OtCdt46xk2yyUD/AP
G/3yoqNSJkFXB4NGWglxvHFHLyOsDxo9YRuaJ7cGIYLAKCA4cJqNvjhQW0gqkSHnlbp2TUOuJxVm
EFlxhJk5tBu+tfFgY5CNzfWfLW+FLZ1yOvpji/YZXx31bvKz0u2fe0dlNGhiUHh7yKsbseFNZWYa
nhFP89tAivyRMAzJ3rHM1CO4T7Gh/VKrBvMy1KlvuBOg6INwNtHjeqsqdmH8iIaSGLp9YZIEMlS6
WIVhjrOVWsoZEP7662B75IgJZEqK6U8bG3kRyWIj4eGCKF30f9hIVyzVo2pJyhynj0NQWXb7+q72
2Jtofi3uq63350I1AOZF4VJHqgzB9wUcW5v6JLK1MQ7dFJicwXkEov9oNhizqjLF67TXocZ0FyNF
Zaz4NuN/pbjuZj/sJmULu3lx85afYkurLpCu0cqEx2GnnArMM9X7+pCD/ZZj3JfCDp+0Ke/C0CGF
sfGAoMn1Wt6Vk0W7KQ6T/FtiKLth+jvQ5xxTR4bx+3VRsi+J07RVUbiycZqiqWd5mkqXGYCjz3Go
pXWgR6cRfQ4T3eBiubAo6EhF1gPPC+Jf4VIuhbhWOehqaSdhUzi3ffQSadmBUxAI9xuRxQU8CcuB
JKwFrbewXY5kIAfXjSKKETmhqSlnyy75zkCc0dVG+YXXaOrLxnLc5ZoV70msZQ8jddr9RMF3zqkz
HNCPoz+qHLD1UoNrXcNzeYjg1t/3zHgqBzSOAqDMN1nmV7YHw9bh/6JpSxyByAt+8ILNCL0jCU/S
kKL1xrzR4nC0blDvLR7ck5YF1s/2dxQF++iR/cE3Xz9/8bs/piUgELIRQcP+4nDkbCphEW01FCbC
HkO7MT+4DOdH0Cu46WHkGKRzXdgFWGYp7YKyeEoAYa8NSKvT3zSub5JqCvTZPMDM7G0XnUjTeQDR
P/sGW5rb88ZaV8WjOIxOADGBC/mY5UbXaP9pJtVKQ60YPLMuAUqLUL60Bg+tSl6tjngWrAfL+hE3
3/rWDGgKhN71LVixI+7HT5CuQqllmZVZBPs9/YzTF3vqwH8eDJ3qG1tIq5U3QXBFAZGBOp8I85er
paNtglsLq42mI6//jhHITYfXAl2OevzVyvqNGOtSi8EahJ0VFQB4Du+tWx+0mDOjyxu9p6GWhIND
/MYB0wow4Vbxdn0LV14gSNIR/gDaBai+HJY4URLrKTzocNhbIJCrb3Ov9inBiLN2Q2EvrSOyZmIW
AiAteFvlrC1XKtUpTYMio6WLjgtMRPlabAmR6STgmkAKrLDIxSBJJ5dkU62dUUGMk5DvxjA6Ef+J
mLs4UIIm2JrbvnZIH0VJfkKaM/SG5hBVl38UxY8fmXvumo1I7KJRRSwIgGLQSOnwuQy55kTSqU1K
1iahfqifjO/qDt14XmPvH+u3fBR0LV+va8TaMX2UJ3msWT1ZetpDXqm1fl4FOUXpadpKb16ayuWq
pPuUWVOLGXaQksy7ZLcHxknbNY/un805K5duD/D1CDNhkW0kcGUHXLFjw46IlaAX5ZttFA9qXB5K
mz45TbavZtdPWOs35nc3BpeA0zX386T8rdGHqvTH6/u6YjARQSEwRGgNWAKWvzQhNdzoyi6KNLTv
tXvy4vwmwa8yUI8Y4Ik/14WtqeZHWeKQP9iPeZwqV8CtwpadKh0NTfZbU/ceH7c4ota0BfcZHgIC
DgS7wm5+EJQnNa1zh6chUVKfYaRdb4FZKN3weS7Kz+ISoFUCCX9MZRWRx1KMgAPErJ3TEAXnx/SB
nIAJLZ6KJ4wECDGvNygzcM0f+w2LtbaLYqoJ2gmQ9kfKcymVmqVCZ9NMw1jtPUwb8tDu7CFHM5gb
rtaq1RJ4PzH5ABw4spNqI47XoKZJ+N3ak8mbzxzDu/Nde4MAaMMfXtXDj7KkV7Oa01HLFcjiIL50
vdfW+wYvAaSEnc83Hui1y/dRlOQQtw2I05AdTsJ2Z+3+0y8HcAoVZSBw8HotT0fVBp3GEXoc2rQD
i1XBPeGYBZ+/SMDk/k+ItAJEhxqZxwbuJCZhk6q7r4zSy9zHuNki517dK2TxbRdhGjJvkrLpIBxx
3axPw9QuwDKjpPeqAj6u68tZfe4BvoJTgaFZSONLUsa6rJomx32d9GE8NFTDM+nOVtAAIIzyhPNr
UgwVNVMr33VsdHcRd7cG9l16bfCRAfEDVQSuMmKY5bkhnB8J6oewg4lFA8V1zg3a0HdUNf5ObWUF
o4nY4vqy16yUC+uBDmHw6AFJsxQZzWYzRpm4yKl7QLJmPiL4zfwUrLYbG7xiMuDdAOYAPB96seUy
OKnUvuYszkLN+lti/+ASGFnji0baTy9pIUg6yJj2fWWmShpaer4DRv0UcSsEIcbuupiVd1rEmmh/
AcuIaIFc7lyMLv2hSLIsTLhb76qIxdybZveNpBgqiWIkxl+DEdrrmMNjdPnzTQjUytEtPkA6ullJ
GgQ3ZRa2mvpdV9RDr1r3+aQcI5Vwb3TMu5QY3+q4Pk5iZhlKnMBPpjX4Z1JQuo55gbGmQCYH17dl
7auQY4PZQZkbvbvSV7ESWDywO2QhbTBiYUx3+fxkV9ZGhnJNmVBuQ9UZaT0kiaRYtk4N2gPDJtbe
3tb1T2rca3pydJGo+fxyMA8NqSggM2GwpSuZIA+VqG6O5RjNTjPRHmy/tfWnSzog5P8oRTbYvWHz
qC2ysN8RYCAo+6q1f0r0WH+9vhqhk8swXAyzwUxAF9ha4Kek1XBjcFPezHmo6C7zm6EqEZLy3XUh
axrwUYi0mMnqKjMu1TykOYhddeb9h/ttI12HVBh6wOH+LC9eETeY52xVeA7a73r+kurHJv17fQlr
6oVKFGJMcMiCRkGKX7S6iEAoUUNEfFdET2N200cBKW6uS1k7DYBg8dgAVICpPdJG1X1kNaMFi2iA
nvoPmtda37LQ57xheNfiJABj/5UjvdRNW5UK12gWVt9zeIMK9SIMPI6GyFPjzm9q9RAV+Smvam+e
wtymd0wzN+7r2uu6+Abp0Mo27ytbxTcgCcZ+o2pF/jg/qnPjBLTc0cfrG7vyjooJAqKNGXh55OeW
GoKoMGktnmZhqYRTUtyPOSZXtkeegYq22mrNWlF3JFCRKsB0bjyiMjK/bxIztlMtw8js2evI3xjD
nXLb2rhUKxqJFh6gZ1HzRwZNkzRyUGrKo2bCGTpvKqaTKvEePDQ4xC086+pykAxGdxgQaxeDr9LY
6et21PFM942nl7E/z6eJbWEeV1RfFFFF95PoozSk5fCaJW1q2zCrDoE2xr7aNv9hx3D0qFkDu2MC
Xb9Ugpy3ady1JAvr5lcyPw4DmMjACpg1X64r29rJoDEPbdNQNThu0lOEoRgYHGe5WAr8YINT8ATF
vpEfQNW1cZHXjgaGQmA3EfCBHmO5IhR6MCi0j/PQwkDi3vzmgqnHTj8f2QlTIXC8guhExrhnQz1E
xdBCCEm82Nm58b1Gb+t8C12y4j6hlCSQXKKYBISttBh0lYxtATltFnlJku2aJrnJSI3xq+FQxifa
Oyc0QhyuH9ZaiAd56GyBWuBFv+geK/pmmrmGxynUH9Ex0Hvqgd07YFcJ+t9DBkjexqFdpkcFfuJf
gZJ6VGqKBqtMCHzWd3mgfJ13bGdsvCRrQgQ6DWg4BEloK1xuZmbNalEMUx7O2kM2YnC9XgHvt/9t
Vt829k94CJIHYeFVRP4QOH/ke6VblYK0H9BFI0ezilfsHIzL2WMqr/0y/8GIu2mrZrF2tz5KkzSe
qVWtIG8KZRxioMrfzBh8k2rrbydHxW+6ti5hsD5ka+Yy1qilmNjB/jzb+XF8xdPI+K4jfpn5Q3ZO
0n1bBX19yvbXt1SYumuSxa3/ILkihlGMro6uptuKhuOu/d32nvP2fxMi3bYhnucktnFsY3t4TX9m
P2bQkj5dl7FmntAIjdAZzj8gK7IMtaG9O+VF2Hbp7xLNN+2MbibSBv83MdLTobTqSCelKMKqtY6M
0Zs5n15tM91ym9aWAxfwHayOKEM2hIC6RQabsyLk6IL2erTX7DMei0KDtZVNW3sN8X4A5CR4FeGa
L1UAqBEAoDRWhK6REl+L0KhLMPP6+r6t3CVA7hGRAUeKxJDsQYxx47p8ho1AbtmnFogEWt1HaRSY
uA1J76GvpNLoBIbR01C8R5FGura2Uzt574x5mPanvqWe1d3p+be6PPQVkBe/1OE0JW9F/BOl51qz
/Knbci9W1ypIfJDMETw6kmedRk1pjBzqXqpHG0Fblex5lPjxlrP0rtMXK0VNBe4fgGvomVyeHG3B
7Yi/RQjuxb3pz8FbccLQJ89A3prtLD9DeeX6Ma5v7geRkrLMWTxlJk8KVD2GvXriO3WXeLTzHrRT
fTMemG9tSFy5CES10T3uIhgC5kNo7wcDpWml5Q4qTGOUF4cSfGCoTin04fqyVqwg+FlMQR4nzktm
HupJhb6PLspDDLBD6+5hzjW/MR676EVpN1LmK48l3Fowd5joPwHPk2RwOzAz11aG28ZAfuMNRZyC
EjAtDsVkjjdVj3iyQA/mbYIOzP+wk2J6s+g5EAkF6ZlGskbXC/wT2mY4DH/6MB0+DyBBuxnw6qjx
w5SAOG15WMYQlRWNKQ377q0CDF+10ArZnwq0rrooRF8/tBXNQEYWwBHg30R7mXTPwWHWEmWeknCm
lc/qUxubGLi9Ecyt3GV4h3ChAeBFOC7nZUHyWeiZZaIeZj4Wcx+o1l/ioqbxefSI6PP6V46kFolN
4RiaKIfZ1hOJ7KBXfqblE0DdG9ZxRdNh41F3E6YROig5hI5mjQ1oa5MQlKc7BwFDkFgaSvManM8i
e52HSts4ptUd/J9EYIaXOmG2mlGh7yAJKzv3TYT/evrEwLFKME7oPyjEB0myOcyrlGksQkmxjQCl
4ioWSH6Ovb0RpKwq3gc5kg10+3oUlIFJWNSo4BlpYBUII7eIQcRdkYw7HBmkZ0xAB5Ggk+4S+tei
zHIYQBSNNR5cLTsOBt8KU9eFAJmIZh2gEuXDyXhrqTxFNgtV2JnEf8Go/fv6oazYOyzjXwnSoQxx
nPW5BgmZ2u5y8ycYfP1GtY+KdgveggChnX9d4NqSEAmjKv8e4ssECb2bogWYQCBKvfcMzAjq1Lxc
F3GpAIZ4bQFkEhANbN5SpcH5E41aARuuVI5f0szrurdxqzZyuXFCCKjhBBswsOmSkKG1s7lHnjws
q2ifu9ZdanxNiHmm43hPiw50Lfbx+rIubyqg/XggUMuFMYJNXS6riRTTBYa7CNGk7Q14iMaH2Hke
0k8bhKUY6fqYvZt3Sl8WIToIwK9s93dzdUe2UHJbi5Feh6SKOtqwCu8s2eW5lXhJiwxjUede4/65
vm+XNhULEoUlVO9slImlBemukjupygsggu6jpHrpwG1TjS2WBQwtJcF1aWt6AaoBJNDF+DI0JixP
KVJ7BYUCeNI0RWU/QXJMGV9qs/PrpvuLfqftpMyFuovbi5IZvFnRpCiz5ymx3Y3qXPWhmadN0AKi
GYCpqzwa/bjFFbQiCr4DmBuAW4ADL4cJNrBV5US1IcySCKOSxvz7iMms+9m2+sP1bbwwE3jSAYsQ
FB+ilUmVHsImIrpS18MQoqQaKHYV0HwjLSJ+w8KALyXI2IgiyknbVFgLbqvi9b3a7yCx2c8s644A
76W+ojb63rRaNxizUft6fYGXySYhH0886qYAvmJax1JRqFNqDE7oEA6/TP3R9G80GyORGDCeYM70
G7/dWO+FYr7LQ8IEMReKO3Kfk1OUJKsdrHds/fIPBRoKPPR9MCsbz/zFdZPkSOsa6oii5VOHnHEf
W7Vn689x0Bh3+mZRflUb7X9XJF01ozdTPXKxImh8/QJi2Zvkj4s5V80u8b/+VYNsv3FmW0sTP/8Q
7MRxQjFMBwJv518PNMCMxY3H8cIqir0D+zcyn6ga4wlbCoDHHre8xt7Nv8rEn/1SD3bX1W5LgmQM
ywoZx0JoQUvOOWhNo9YCtSkYkn9dl3MZiUpLkQw8urd7vbYMXK/kKW2DpHkwTa87htHgVbmH2RDf
RswetzD68P8oWFiWD4dUWXU85zEEW/e6W2FMLd/T2v/G94Z6tE4/mp+Vt7Gnq3r44dTEzz9InLs6
06iGU+vUl8y4NeOX3NigfdkSIal6GSXqlKQmdtN4GMY37tyWxuvGxl1kb6UTk7QbuMW5KITyZbQI
QPvlUt/8XrVeFnRPLjtE+oahWDPxYEREQzr8Z8Sk0prAkp4a4F4dQjUZPTXCY2xsTUlb27aPIqQl
tRTt1Gmc8FAfPX5DzsnGY7+1BGFzP5w8hjEwyMASuvRV7+7T4WnjTLYESM8gNTSlrU3KwwjZh+oG
jQM1vTN+8ufh1rlTz1+T+9TPH68L3dg0meI972JAZ+2Yhzmrg1Kr/RL4RLY1221VCvg2QHQosi2O
+PmHrasScA/kDEcTjb7uAQjQbNjStfcOJFP/EyCpF0h0eN52GQ/Zb2A3/NR6bovDMOya5GBulSJW
rR1CNMwFcVDsAznMcjWU5ZEOJiEeTtqrKmjI98hQedTDiFXHN19xSBurW/Ne/idQ9EhLAods7Bpb
CPQrw1cT337rwNLCMVoGGbINNV/fyv+/Ogi7eJb6jDtpyZHInP66njf+/bmB5FzRBhAhIcZFPwbc
Y9lHd3qbo5kNOlc1jyx9zuntlD5fV+uVRSxESA9SWVaVnYHsNNS1H2X+G9e1Lu9b9P8/aOXGtRWq
JbmWC1HiVn/Qbb2v0HWMES9hkbdIdPw0nB8jJohoWzHouhwUe1GKfZ9xsZQjjBsfDNwhqIDLHZ85
SORhMozpbmnAiueDFf0rSTJ0ggFDm2xcpq5M/Qzzekym7DLDV6LRIxu7t2LzQBrtIKWCIZousDzL
VcXqpE9OlXNg3HuPmbPHkf26rgurG4fZPe9hNPgMJeNjacbcZRUUmqunoo73oEz0THI0x+J4XdDa
viFhjYoyumBQl5c0walHi5t5P6Lpv/eS8Savvjnsh8ivaf3n/Xukx1GeF/MjBA5kuW15mfIkMcoR
OPnhuVU8pu2q2gfeJPs0NAlEeh8lSYvC2LyYq2Y7hph4ACYqI6V+37CtQPoSFSTEAGqAv6gcwjFe
Lgh0T7FtJZgg2Bl+Faq7qDyoynEk3pwf6ptyqzt3zT58FCepHXcw4lQZcVTUyM7kt6LHQTJ90+Od
ph2AMv4knQvivcXipNOakJd0xwyLs4Y0KErVKzC1+ZPchwCpoaCHVwl4YQBp0M6x3MHUVUaWtvP4
DGQX5glazLxxYrJVuJA27kKK9PaxjOaJkWOmnvU95QdQqXANNItPGKqn8O/Xr5Pc0CDLkrvnSNoY
hdJCVqaESvHDKUBK9kpedRYmqKp1g0ezY3pXjl/06Q6R7Va1S0bL/SMfxViQWCFyvyhe0sSpDXC+
jc/oDwezXFAMOw8cc9ZNeouuX2f/cn297zikDy/JhTzpqjHC7ASHPD6bh7z7Ys3BgEGae0xsZqjl
sQM/Tm/4e0z2E/6t3OSHgOyuf8L7GMJrnyDZykHknFoLY30c9Ufu3Hdo8inZsCvTY4uW1fRso/GC
a8l9n3VBU/4g3c8JoL2Z3aBg6DvlOaN/ynpHMGxwPHdVB+/kaWaHrLXuHAXzDh3uV8pD29U3HdFO
3OT+tFEPWFcaIJYcZP2BP5CtfdQR0vfUHp8xXUL1o4P409xgMCz+S/2x2Y/6gZ6C6/smWf5/Tg6Q
vHeWWpR0JOtVTS56LHVlfB4BczODqqxR0IknM/E4mJyDyJ5mcL6haf262HWN+SBXMmNjHXfEzMj4
3OqI7ocgYXxvwT8wowcUeDIz23Plm1Yd4uG2d294DAIw10t0j3AroOR7kQH1a3E/wSROdi43vk5u
2PlnV2xUcsGKSRD0SW5r7mD41jzgKBoz9UjyO6/ukN/LHVSdbsBRZHPFa07RZtFBZk39R65g3hGp
REB2pUAwV0w0ocY4DYsO+5SA/QVMIyTCAHeHBZE7eXGcY+zdTonODXIG2m1VPSNroYEDYu4Tr5iN
s41h6eRhKk8VmJWvH9ratiAKAugMaVUwhcguz0A4I1Hl9M/NeFdgdFGVPEFXRzPxs4FhTuBzXHl8
CrfGo6/oKFq0DPABoq0FtEHyrtg1w5Q0ZXie1ZdWKw8zObRlvR9ZsTP45wIWcQKQBeIy8JSgtCMD
BVy3QKuD6QzP5nhfmdQb+Eum7ImOrPwZvTLm08aWStmMf+QJ/CjgLOCdk+lNB1Nh1qwZw/OU9eWX
cYz1XQW5aPE2fRVtQjsjxyCbBIf5RY+5fcoZ5lde/4aVhxEkvQAAgUkTgY08FLoy81xvEnd4fnKo
jgyz6aloolR+53Pj51tdte8FR8lOAwIMTBJsnAoqSempyGe3V1hB+HNGJnY3m5bylNudgumFWUxA
odKVp7GHxhtVMwVxB7Zlhro/m9x+l0yzHiqzgyGLxJj8KQLJFtzjat/bqeP3Xd2f+8T5irmRRmDr
E/FnG4zfQ1Qxv3ZhzDDkttsZGP3ZaG11UHqq7RWOuZ/m1JleD/buvalOSAW3vQF7Yxn1vGHi1xQZ
Ng9UIKiBANArKfJI1Tr+f5x9V4/jyNLsLyJAb16LVq6l7hbbzAvRZoZk0Xvz679g7717JIpHxBws
MDvAAEqWzazMyIgwiZAWidNX8K8/isyn0j22xUMluPcXdZ63/9lYAAwDcYD6IqTGZpFbrNYduFmy
7ix6piZuoFW60TjobQU5ybs/LUgHgQZ7HapOTxQGqOK1MvocVvT/PgBhMeR1UQycoyzztvFHhSm6
cyFaXq/aTRFYkwRsnhkgP9yV4yYNtwkq+bL4xTbPWQOC40IGXcxbSv3T/dlY2uIy+JyhVQlVBzwD
ryNMKR2lVpTy7sx4v4rma9COUU5KmSjZw2qAPkt5/DNuFJ5QCwdwG4jqa1sgG0u6IG26M1/TT8Aw
SaTIiMHCo/zVMrkOBeCGX0EDLS/2hc2ZN/XLns8zvu3Ogsd8CapNPTvL4UL9bRZXNuAtxtCATYfr
iZeOBl+vouWmCbw51ehj0aZSMwsW6etBj3kNNkuu7s6JuBPppmj2UnyImiPUemsz7PUMXTplvuMo
rtDRSA/jGhPT4gpffMDsaJVNUojDtNuEgDGlOCG9lFreSQR5eANqMSUVV2L8tRFPH3SRPIELlymV
scx04B56rtoUibaXmrX846LPxQH+d2Znzxamg4SaRjGzA1M5XFQYLF7lubwJmZ5Axg7ZmknvLbCo
RBLJvn9s/su++tf4PMfq9bzSDSIGWcfWQZb13ES2XX0zR/e5claCruUVhDIiXP0k2TDbw4xXIsle
wZaSvBesU0fPKfCdw5PgvWgrppYndSIeFCZreHdeL14Y+D0fsmV37tLfXXiQwVTt4fWeGmhfQy4s
86w/Wf3nf5lMdGKBr3oix7+JnrI6ZesWh7SB71JBt2NJeC7l0FrWGY20kqM29aapneD3fcM/VMU3
h/PC8MwVQK9KjTOpw+EcwcD3BKpKd2QBN8lxB+IeDCb94owSNoSYnQ+ZjE3XHfJadTQEd11NdciS
bqh4DopTwT7zXgP6Yxu5rh5JtYZvSSQ6arvyopzui3ufPIsSqqKr+ybDXIFbKN6oyLD5nVMzaz2L
S1ODtBpYLidOTYR7s3sr6LusGSFWcabaQbICM210ocpJ8uJJtuxD3tqIwQsA5uH4s3K18sykaHwY
PZJp3olnDnjBy9kBRGbbEtiTUz/aneD0eN/fX8GFowH8DosmIHCs4zUy+0p0IgdczkyzYSfjtvce
JWEDEXRjEI+FtMZwuGwMwgSgG4a3nPdheOHYR0wi4RymIEB2fKGDMgGRoy8WPfhpS1eiz4WVxtj+
Y252vwEyzoHKXezOGin3nm0pw/80ef8amAMoaC9J0Bpnu3MeV3rByuaQfvhb35ZG9Lh1a8T008ac
bdzL4fzcPBduoWDyTqwGDGcnkXZlqn5wK/d+fHZFirlQR2mLH+fpswcgHK9UyLeIm9QvjFKsjao+
MjVR6o2Kk+L1LIiaRCB5ymPplVs+rA/RsJainqc/p3AHA0afHdB56EWat+OCf5n30b+GvclmJ03x
8odgiCcF+ZpXdLUboveWk34juFe2Eq3KlEhN+pfA63++AX2S+ACgX6EFdX2dt2LeaIGALZsXjwH/
hFo6pMFl39dFfnP/JC55xInc5V9TsziDFn2mlYKM01EoxyJ16rcC+dAhrPYssw2/SsmgBw88LN6a
CvzixsLL4Sc7gOLW7EYUIs8rS46B4SZTCaN10Cruab22xRbCmunZ+6+Z6d8v9m/VpzkdVK87s4Oj
hoPVVrtM7/OSNO9+Y5fNsdmpIwE1UTyAfDL94FYm+Kd57WaPX3zAbC3rnKNlLAVIBm96qz1DfiMk
kdnYlV6fjpIlWL8YMhoHypLBeGhjp9Z7u9bxisicx5W1ntby5lNEEd3m6pR6mNO2+N6QNKgmISEX
P/TQKQcGhQWZaGnE5RulNuI/UolPxVtd1UQYdW980JqnWm+89/sfMifk/Gd/X3zI7ElRRFk2JmGG
tNCxzcgb5p97qhKnViBOYCdQFo2xIk8K1Vu8W/luP0ZPXGnVo15FjVEXFhhAomOADtX0L+mk/vky
ZO/xwJsSzXMi7wohsKaGYX8W2uwt1Irvod4Fycf98S+uA/qxJkp5MEbPHxeqUA8SR7EOac8xyOqC
PNljQ0MuUzPzajBeruEHF8/aVEgEbhoOd37WUlQ8uqSh/RlkH3QrVGP0MQQ0XeknXzxqF1ZmR63X
BC9WuAJzFzXiHqLF/i4XgsDKpFp7vj+DP1JCN1sZpRUEOxokzucUKWrDpmVYYwoRT7VWbQ1b3uZt
NM27jBXY+Rt2i9V/GXTDbitzGI6Z7e9fo81gab8ay9/kZmNxdmelf4IPSdGrZoM/W/M5tGJ9LSBY
Cs41PNT//dbZDQB+ViAKctwAlA9INpCeQ1bAO0DzJ+J5ohaO5z/Vh/8lE3dldnaze+DjCOUaW5nJ
DyH7K/OeW2GjpkcJMLDklHO4Ze4vyuL6X4xz9oLMIpWLAjXuz0obDtus70sza9pyI6vhWtf1UjIG
g0MKa1JnxDmdDa4Ey3Pih2V/zsxuW1u8nZ44g/mSn6fVBS3+XrZSu3LuD3Dx3F4YnQ2wZfqpLSHF
/cl03g6KYKGel5m4L6tAIkEm+AQAYGUl3Fv20BdWZwFlAjY9NQ0wVL7LzN6R6hHQ5mPpQE+tTA9g
PuI9ZHVNJlm7NZbX8985nj8quQaRpofK9pmV6iOPdwMKTCrTrVyG/+V4/MfM3BnEUIpr6hyFLg1p
/lOkqXrLbkOP8Mq3/96mAVG4Z2Yt9lwqTSDtz09ckmidluaA8cTjI64Bjd45ZB0/0XQFOdM6hGJu
aOAy3kj9qNeeBXiyXaa+AQSSIXKnKn3Xqo9C2TAfPvOH73fgXNNlce3JslQ6u/q42fbmSqZNIwFH
KfFMn9pV81jTsyoaQ7dJ0BqgQ7w8M6RoRxuV1KA40v4+sXtlf7bTmVCDvjWDpc9TXw/NJNtHilnn
pa7ka/X/xfcS/K4AiTowMM1F4xghbVuxhNfwxDd+cOTmXWbAtmPfP7r/Zbn/Y2YWbnqyn44TeOJM
GUsETQNKIaL6XCdHtPqYBZqVEPLwgIqoRoy9JmFDqICrZYg/EsVhs2PP5CQOd1zU6nzIrZzxtTmY
ec6QEQuVb+v+DI44XYwCPfUsickem1UCxOWL82K6Z86o9zKl5dgGXiHKLBruI+2hKOh7rp006qR+
vhvZd2F8StgtrR2vaQzwXm4ZdV9oa4D1pUGDrgAOY5KivFHzDdWg7qVswPWiFP2HGLaTHbE3+lzm
9m2SSGuzPG3aecxwaVCYPQVqTaRBARCB/1DJJ4GtCYhwm9AKs23Cr5ULlnwFSossSJ0nlsQ5A4k6
1ALfZx5O8IeffVbBhgVdeFModvd5f2cvGUKNHckeXkNL8LzrymOkTp2YzM59URhjjkuMady87Jwx
C4+quHZbL9T3gHJCUhPye5O+1OxmGCK8z70WpdExU+yocbs+gUhbq6vNVtB2Ws5thfCPlv5lV+tP
XH5pduYEfa4WIilQhnMIhpBqGxZv0Rrnw9L2uDAxr5GPUj9kKQNNxrZ669pjWfbQ27PCWCRqdC6j
Ne+6tG7ImnJAIQCRAQ6A693IhF4hMBkznOsAaZwIzz7lkW8ctWucAJXCv90kaLwH9RvuPxS7obR3
bcxXy54GAVQwRQBWSqvlP4RfGU+UaMVv3J7pazvzI6ZGNA592GG0ba38GpW3HL2gT/cHc/uauTYy
u8rrNoYAIwUyBkiHQudFj90y2cBa960sPNxhBuJpU/UH2dR5ehtihwPbAip/lnpO79VPRD89D05a
c2QMv4K0SLvJ3vjwmxleEmmnDN8DMgh5wBgSUAOFSJ2g/grC3yKgDcM2VXOHFzd8ZvjwNF3TQWli
ZVpu9+/1987mHmjxUFI6oM6S7DSMj7VTGa1M0Moi+yuo4TVLswVIAFRBuwwslcomUDeRVJiR/4q+
PJ2lLNAaK5i9BWwNRgYHgXQY+kvRpX29ezEoJoh6DSOL4oPQBk6Vm2X73As9KbrmOQVbkGp1FUu6
aCQAlVCR1dFgS0LPrtlN0+pc+kFT8BF2KClt+LUm9ds4WcY1j/oHOMBUlIdnn9e1oEntK35AHYTz
TLUsBhLl4BduI/p7ZU8unK/JpShAwoEb+obXSsg4tQLMhz+LJVx0r3Po9cpMZXjWpCdI3eTFsZUD
EjHPpS+hC5JI2WPOPNaAGYV/qLSjAf1K1G8FfW/Q7G7eIELJNL6V1SsbZOUz5zohPpfjCvNE/tyK
EW+BktaslSLcIuEanYKhXmsH+eE0uPbs8H8AuExUplOxbfaEAAVbnETAsp53GUE6rSBHWf/8/BT1
z9P+9fX1/f394eFj6yLFRv50JNa//3pZYB95HPT3TTw781bQPJDlDjSt0jnYA2dBZLu3JAuMSAff
Du16J9ieJTwl9ujIG87MjrLJ2gol8Za6q7Tdt/55UiFTJv51yG7ctK6Hmq/KMTTPzhKACcSqITjl
g9yKea+cNYjiQqocZU34EzCQTFDhufIMF1AlLBtFPrPb4F2zRgekLg+pKYMj/P4Ec5N7ny/wRLcD
ekn0rNyk5QZWoMLQaPI5I8dBBzO4/nb0yW+RFMZp/74NSEde7pv8wa7cmESbFDhkpvhtTkqmoDUi
Bxe5fDZ2h/J0Plq/rIMR64OuheTT2hzROk3OFsG18lSdHMfRna1p2oRi8MbjbsWvLjwIMdUXXzOL
f4IRZXM2y+WzQkIza43KBZAvPFNH14t9v42RTdquQZvWjAqzqjJ2NIRoe0wBHpwv+q/hs4hN4VXY
jw9QNGtfaihJP/vPK/M+uak78z4HcLIhxRM8KDDvxsH4dThax2NqWMdAZ8ivgnxOk24lUJsj2aZ8
MDDvz5ToHzzJjs6jdGqIs7IR5royCD2nqQcxDF4p2sSNd+19yjSW/aGv5LN3aJ4OVrmPQ2v/ylua
aaPvR+d+PwLf+WfYKmvwxMVNf2F4umUvShdQAUJ6mIfhkTN4PTtoz2VrFxHe/1YtvN2f9oUsE0YJ
gqifvmgRLUHXxnrQd2QhW+OEJWTct5rbjSDvOPX+wXtVQp0+BRAeW5na2xAY0GBIPIERCm0G0CG6
tgkiYqYLe18951hRyXRzO3NWhnXrm69NTKHMxRymIZSUO89TzqwtbgG4NakVmozektdXVNMc0VmF
YqxZnJ1UABEaIfYZ5dwbrdHpvsM8lLvI5Z54I7OwQZ304K1cjz9VidmZAZErgJ4aJIbBuTDbojJX
DLwfVxglOPLbXaBrZqF/Bgb4yvWYoPxvZVZKngq72BZ2dQAawprmILF9wlpPsRE61OjJSbJLQk36
CJZsEpHp6xv8LbdDIyaM/gr4ot7tpE18YDa17lueHmwK8OQ/M5a6MqLFnXExoNlulJMyCRmlVM5G
bvmPbnZc6+P7KRDMpgyIdBX0jCAInRRprzeGgjJ9nbSKcq4NURd23ol5yi1qYcbM0Yl+Bcbo+NvK
5l4rqyTqLrOCXUBqu7YjLKL3xGMeQO7teA/dul9duAJRq8HrBdjKBboHqrZhqsaheobKnNmYv8qN
Yo173iT+OQ517/X+GVlIjQEbcWFudkZgLonHlKrnxkR/OqD5lmIiD0Q08yMzQovagYmYmijGfbvz
5s3pYr2yOzspvlcFYilgmLKtbutN9hCSnrSgEXgtNq3dPnjmfYML9+kP2lqDaAVYSea9m2MJIW4a
9+rZs6khOPUOC2uxTrFy56yZmQWjAkTDkDWFGYSBTr/xHzWbOrmuvN8fzQJ4AtosAI///+HMnh0x
JJ6VouvU81u6QQOOFT0CEfvkH+T9aDdQyFDgIpHUfOfWDE8/PD86YJ6DbjpaqcDXOhugjFA+i6VB
Pdf7Yit/yNvYKE3RUOzhOfqSTveHOW2+uTFILyB7IQLzq8zZd1jqFVzXBtpZKMxQJLihUETz0R6w
ps+xFM0i+/wfS7P59GshgBge1c5aYHa6FADXuq8EI2qeZbPjdH4lpJuusNuByVC3ALsQru1pG114
pgqtK/WYpNo53dNn+Zk31iTPlmfuXwPzaj+EBLnBmwzIB8YBMvzJ37OWuLLZl2cNDw1oZUlgCZyn
7wFK0ZRWLrSzeGA/ii3/Xf4BkZnJP/Erb8pFS4gSJnAOmlSRxLqesCbxxEapO+0M+oziiX4pkE+z
UMwEu/P4oaxsu8XL6dLaLMdRR3IbSl6jIT03wcXQJJM9+o/codwpD2ykl78gPcknZO2Fv+D4plDo
30HOPDlFA7PHczCrHcFr8Cx+c7+bNfbjpQvq0sbMuWpZrnBh1GoIaIOWdB/oCDuWfzKrXiHPWKg1
qPDh6P3BaxSNR3PYARd6UGFKUu9sRBWJT5274U+DoUt6tefMbXiM3ft3xUKiCAYB4OKQi0GT8ZxF
MmbblFFrGGS3CinsAE9SadfAfwaoCoNnnvBWAgyAoEOwVG923ecqC8ri3F58wWxuoT3sQ8wKX1Aa
aOh6JIoZWMJnZcub1wfeALnHe+xSe01c8fYuAQ5iKp4BUwLmJnH2UBvUMuFABuWdFXa0PH5TlNx2
/MPUnXV/gpfsQC0dcwumxEki4foIlnJRVU1eMWdWy7eIQ7+K0VccUL61Zs737EqAMP3a1Q0pIrnA
IYuBFwLYqObNY4MQQeYjj/hzzOASjroyNTKoM5i80Agr8aZ4s25Iw4OyDuUoqGdNCNrrkfEB4DHD
KEhnZnzgii2b71S6yTWioBPNY1497zuEkgk9sICZ+M9jf5IyIvEuojRdEez+m/U/GkfxnvNYH10O
FWz8/3f5kWWOpj53pc6i58nfDT0UxzzL842mMmo0L8iQTgL/X0Ka1ygmdWvKBQLzBDUwt492gr+C
0LlxCRglXCjiyknY8MbniJBnSdLpRZkGqmcW1QChUwVpRAriBDMOaeEEfO6bRTN4KztnybIqTsz/
0KAB2fG0sy68nSj1YAdkSvks9wz6unvwy/sCn2+qHpMcSlpiK1WUPkrasFboX1raqUMJiVmESii2
zPxGx5SFDwUFGfAb4CQ4wnjQ2Ii2UuoKHMkPSWA12RZE6TI9jP6WqsdUi/SCO7CdznJOwOgjyJI/
tWE3jlZVEl8+cQ3QmPkv3nci1RRA1VxZTPYS/wmLQ1J76OG0m/jdT/RWIk2kqzv+Ld1K4iOrjlZI
iddZpboX8Lf7h/M2jv/ZwWA1k5D6Q3PhbKCyCM7SekQ6DlK2J7yfSmCPwSXZFLnv5FU9GGUb80ZU
Cu2mkKrHOpbB1TUUz76cNAbPeaouaZ7RJemfZBoh9GIyvRYSJSS8kAikAB8eaVOl39z/7lsAyIS1
04BMQzyLIczjSSHgO3n01dgVKjXegOIveeAZeRPE0DcIAWBveyjmCV5vaTnOGkLi3JIS+rfi1riu
FEmCTDEeg1MmeX65tRmA8rQcvXNOIeVQc9kjxZEVy46AwoQUWMlIrk+B8hJyK7fPbfIFplW83EE1
DlEMdh4Lip4sFGzJ+m6S2V6nC07HWS1rd7URul29BRxT8n6Lq11W04a4vmBhFmOGbA7ewdJckkWO
MoGNqtR3aaOpJsugXNR5rGcOWRvYVchBlLetKmcMPHHLB0xroa+ENHTMDRXC7abWFfVaOHnzthDB
qMJrErRdoQ+CqH92T7Q1eNdp5btlJCLTRitdZiNJn8SyrVLIBqsBpNCI6kK1NZ8doYlWpVYdUrpR
B34NoXCbJMDXgGweZXUI1+DqmPk7n7JhDooN3+We1UBPosPwhwUx16ijoZTinSUaXWemoSl4R040
K98CNCcTC8Imxzj74vc8+r9zJ4HeVkwoqmPfQ2tLdJtJpsLtJMHQtBfF9UVdYdbmcQpPZ0s7JSvR
mwM/DWLryd9d3LeJBHGGLOmwo148mQQ+3rvCPnlslIdC1EhVv2Xd72FHRzuRx5V76CdDe2Mbr09U
qPAnmESubQ9Cx0PbIPddXn3A5eEZ/tPAABpHgnzbqDrfOpF4qiWL9QzeKD/iR/apexHNoTckuuN0
xRR5Ipykc6IanWe0jKmBf3/t0rl1+Fjai4+cO6SmkJSgyHwXdInakansXjAFZesfJNQN6yNnijvo
yr8JvqM8Mrj1S4PTWWllmX4KQ7OpAjMCTuEEYp3wG9dTJaAztGsk1XerLjKzx6F4SQuz920v02Xv
d83s29wumvd0pEQQ98HwVbKGzNkKcEG9RLjURo6hNaGPCGVtwuZm3BoiY48DWhMe4tik3glCGWJp
MpHTaISLTelR+EaF1HvWnmq6KUElUSO5y/wW5ccAFAQNd2i2Y/2uaKSHzGu4CZ+jAXIs6baW1jCc
P7Tn9wY/yyOITNKKCYSaXPlQyRaaHUnVP4X+QWv1aBvS16IgqZNEr2hpgtNGc/57eqKZE0nGGOz9
2pKlV743hm/Z3/jMkwhkeLZVBqPBja1VR9mLiVA+4bYhae+iDX2Yukf0sDspsgU+e+WXJ26U1o2j
TZEegTIMJg3yvaxY4nhI810MXGlIWmbjq3qOwnH2kpZGrphFvyvtUHnM39Ckct8TLnhwFJpkAPQR
oiG3Is0S4oNS1T7LyL5bR5Zc6MDGF/4GTPitAbBWTPjQVmt9OGQ12tVMtL9Veop+rq2s6vJwENdE
PZbc0tXnTEHdxSUSpxAz6irPd4dDIqLt16oio0MRPWBJFrzUgy6KpshGhsqv0WksnM4ry7Prq4n5
fkxExneZlCRJDJ6jXNcqhUiyBWalMk0IOs5XZv/2yY/YGNE/LvuJQxj0VNfDRXu3IJalH7g1+8DA
89CxPwS+SqoceIp0okk0o2ogYE7acgiaWxXHMRg2mrpKa3fzzsKXCP80Ik35tXnLdUJzvhAbIXAz
VepA0hdqD1LD93bRKpzeDVW6r5RYPWdcd/Jrtt6lmt8bWTKAFCzg+LdMbjR9YOPI4Asu+84Zbw3q
ffu0xxdCmBQqAzxI8EC/dz1X6EdSwqQKQrfxBKcMqaEppQ4oe6XYeWUFTWtWzCalLZTknijzEpd7
rbQiBXDlz/tn5rZIiWI3mLcQFmLhVEWeXeRyLgqDnGSRK9sRIE3cq2INB1xWkajz3oaXnJLw79ER
VEHufcu3AKHJMtR8BXhYQBilWazSAovBV1oQu3LxkGpW6YOTx8mik+K5gvxFlUNSEQ/tFuxDLZuV
Whmpx77l/LkHY0CQTlIaGYCmbx0LZHXs6WoebmEKWoC1LkjfgQqumGDlAXiTXpp98hQ2XJxoToxF
BnFX5PJyIrg9riGLdlUFFE8MCZGSprrYZ8GKr13YzSjCIRKBvgaSuPPsBJMC4xuyZeyWgETsqzVy
m2mrzdzI1c/P3EjIdyVw6vh5bnhQhpfuWxG2+UOr6muJ/Z+a0LUlZCHQrwMwEnLfyDFdz55SJl4m
BFHsDvG49elBHLZcqRy8Zl+4xSiaXfaeD06rI7YwGNE7399vtwlQpHeAcAGXC0QHOSizX5tPeEZs
vMAL3JKbaLBoR6IBHZ9WGx/SkpKktNm13pXb/XJtcna44gFcUVyrBe4kJhLxDYkFDg1Y7+Mo/WaQ
ZLo/wmkAs/lFcldBzQtkQaDUmx2oPsl6MFUqoSsEXWwEzVgRNmN1plMi/b6l26I+5hKykED2aQJu
jXlknxWV33MKpW6W7gb50W9H0P6g14z/jYyO9AG+0jg1C4ujpNvL6lGrrfEAfh7SVCTld9FaBfcW
4ILvAW8kUuhgn56EC6/XVqlzSnkmpm7NHLqJXoLXE+ZJevQsZiR5ukmOKkqSA6lOgqvJp7J3/Bxp
PsjKpStTc1tXmj5FRPoAcNGJIH12nnK2T8oMXFluKX7n+bktHyvmJCSQhApMPySyh6Z+6kq9IaBW
LG49yPUhvOQbHsqU5v1lWtp+04UB/CVqP3A217MSZUXfcVDicBtBQDikNaldCrQGLjcbHaoUsYEg
Ye39smQU5Ezg9MFawLPMjEpRFXBJEEZuHKiqI7YVu+mad65ud0AhjXjiUW3lxbSQAfnhT8DKQ2B8
4oq4HudQeBDnGDCro/glDptB4aDJgPeGWJHkuUcwXoUm15jqGix46cBJ4O1BCz47ZcdmYRbfNTnF
I5y6ityOBw4MJ1GCXpe6HFfursmvzE+2AgIqDgkWkPjNm22EpmMHRQ0iJDggfySEuLxWnMzS5cxf
mpiW9cK1ebib0eVPIzeoOMKpEWlGxO3fAqALL2z6PggEmlJVtKc96VdKU0s75tL0LBiSfUFDOFRE
rppLCqhZekanMQdIUq7guatkKminksT++7Oh4IWP3iUZiMd5BDYGATeyWhW59UDRMHv2hMIIBF+n
fY7zmKxt0VsvO4kjiQh4JOCE4Mln05u1UTBmGCPaVTkr61QeKup9sR258Qmi55OSgxIZPmJVh2ty
IMMoWnXFoAmNmilBhaCOqRkBY281lfyt0EEAtRUT7pKRX21pny6om82GchMS3WjvAoPP9afWIMbI
k5HDciS7RkLaFa16RBUeKujBjVu0prKVHa3x9SzuP0wReNWhYIbMx+wGZzNpEMRBilwtqQxQeUP3
/JkZ9SQ9I9ctlFaDF3qv7irWQM8v669FQdNRnQ8aPXRTbVQDqcacbaZmPT4f+Tx22awND0ymooVa
jeMTFQM3Ao39MR2h4CapXqIPeff+13sR+QvU3YDQhLr8T4x+cfYkwY/yPq9jF9RE6LbdCZLRFaaY
gpLl131Lt63j2IKXpmZXJZhVIQAlVLHLH9BzuXlTYqv2zNfmLdRBIGDGFpowt3mkK5D6S44U+l2O
f5RXq9G3MS0QvyouM0hRToLWsyMPOV5hjMI4cZGeroyM58A4FkFi+u8d4JWZ2QVdqFmc0C5K3GSk
6FLegmsq4Hdgj+nXcp0L76irEc2DW77wA7ZRYUp45u0xI8qr+g7xZBUqMHptIgUWWn1HUPt6XllR
/nbnAqsMECAisUlJeRZvgMeftmWYJy7gZiYS7h+DWx2o9ZseK2JRQwW4pDOqk7yD+Ouwg/9YC74W
nNPVB0wfeLl7BzkETDFN3JJNNTLIWmz60ZBa98e5kE3BBF+McxZX+GIG5H6eJW5uyN6p6QxQx/FQ
6wUXpsXwTnXmy62cOitWF3zTldXZZSirVQnFEwxOOX6XXwlBbSoyxLdeRyZ4U+rCVjeHz8f7Rhd8
BWyCChvUdHjw/SRaLiaU9XkfHAZ14jIRXpSgRv2E04CSRdNGetiGjN10fK+LabYGKF1IPU/PcWBq
ACxDTnWu+44Kjo9CURO7Mdj5jrTucw6u2Bcb3c8ZDmAsqRjV5yn39uKz0VCTPs5KaZ9nWZ3p4RAl
L4FP2++I0ar2G++9akAqum0YUHJoahmgfaQAk2zJiXlpsFRWxoMvjeARCcsql1GM6LQvBtLBktVH
mZghpahJJhf3wafQh35oND0towOEvPtUz1IZHkGU6rQz7k//4lGeSMDgpeEAUVS63tB81kpSkRex
i0xCzbSGWhHOBz2C96hoereXULBW9SgEG1Sno78Xna33P4BfcEZQafvPB8yOtCiyKYUoFh7K1Gkk
FhDSJoQ0dbStoMYu6BEYZ7/ATtlbKuClKI1YQUWkHdOAYbn+UzJvwQtmOa6fah8zHhIteS7kA6ot
/8NnAuoMelQwzyODM7vEOzS+DjkdY7CH/Q4/WIfumUAEKW9phY3RdpZcklYleCTphd/opfTGeA8J
kNitrpWx3iM4jzaeZ6JMGfF6GW3aflOG8PikUAi7pqNwS+0FzyeifA6ML9CaeJldr2qDBDkz9lzs
ZoNTyLumiEgUWMgPCuhlpsLvpgvNGrn9lnKkjd4GMNB72xAKLBHaf1DALDaq8KINutyhm+11oE8D
4A2JURYM6daK7ks3AN5QeMjjPT893a6/lQnKsBuoFruo6reG38i5USSDRzRMuYlyqkziOMmcsmTW
2LEWnjQTUhC8SVNDDhRuri1DW8krIlnELMms71S9UAFoMIwPUlLkK855KQZA4RHSI4i+wVk2C4lz
pfClcgxxoQucCD7rZjCplr2gzLNlo2KtXLLoPxDUQsUbGH38NztUDOLLsAGPi8smaHPiNIs2pAYt
Vn2WBwv1gPA1Go0hWHNb02UxCyyFS7Mz7+ipQejRokncQiZycVKkQ8PuVAsHlIl2eW8P5crD5hbF
hY0O8l5kllF0BYBstoS9VFRcAMk+d2iRgwCyCGpZnzzA6hVp+FcUQ9RTgGiImsxgtJWuWCw8KUD9
Grisxz/csPXElU9aus+AlwHNrQLoDCrU15uKLTgmbBgGsVGgtVvw0AI6UkvPPFNJB4hQBzsuK3yd
ZZJQb4DYXXleLqUHBFxRGh5eKI2DK+vafKR4ATjNo9SFKBGR6ZsyoLonOoyyFQQ77Ws79h9LtTLD
Nam3xWgbRnlx0oFA7nF2Q4pcAhRRC8udRPrisWJTQ4MwiEfNqE30ks30Sn5t6z16+YmfWJJc4WrE
WzA30WY/cijkBRDpBK/YQx++qLHBejpY+O5f4wvHEDqtCMGRGkTOan4MmaGWKJdwqQulap0RNn7V
ghPjoK3haxbqQ0Aw4cWtTelJGSCR62UoikZW80hI3fj/SPuu5shxJttfxAh68wrQVKlYKnmp9cJQ
tyTQgwa0v/4e9uzdUVG1Yny7Ma5nOkZJuEQiM885YXMv7QvSUohnkbs75e5PQ9QtLsdLOcEze6td
N8xlL5oY9jg5xr7+uYA27j7m65ssNMlzBT3zxxZqiZu394UTf2Z3ddGUpdLac6qWj/0fvAMy/VDG
b6UVGLwCZQZUnBqbRMYRHF3yeN9KhwifU7l55o2ADnUHXnk83+gkvXD+zr5o2QJfAkpp1s0Iz87y
EUXyBSVQub1cYNePRIk/2nGTLOSiPbSqyeCnBKhzzS40TXlitRXsTSPgkzskW8meB/H9iDVHZz2V
Ca2OC0rG62tKdwNx34tD1JKnn3f2306Jle9dYpP//o7V8St6QI5jBzvgABoS4hANBWECOlfsu4/u
V9C6YYmW1opcPd4Pv29vt9Kvl1LBZ/ZX13hb9lqt1Mu8E7SzgoOwCfFq4WkwXvEIw4/xKEzcW/b7
53FfqnR8tbtmHkqmDiwTCcbd0ckgANnjkU3zCPIWgavtfzZ24YF0Zmt9repDktsxxmhbhx4ssKm4
iaankX1sNsZcShGdmVpdpYWd6XzSMCztVABeg0wMkMH9oR3wtCWNfp2+DmhRPEZbGe3LnuvffbQu
rBiMIaiIcaInZcdr0nEqH+Uneb7KPtCZM2euBNoV7tX3qrmRr7nonL9YXvkwbJ9hyGfMrqzdmgpa
6VJ/hPDcZnB80WctqWyQvKJxYs2m0QympJsMPZ2GdFh6Hg2/UAB2AAP+XoLusLXUdjK/eVOfZaOj
su076TXykwWKhE6zxV6+bJnvx/bfj1m5q7JT8nhUsM5pdexjb8S7RqJQXQAMPkffzqFwpa282OVd
/K/J5fe/eMjl0QtyGcyzZoRK6gvwouov6CtWNqlE1ocTFSGw/X/Rh1otaTOOgzNpYgzV5hotNSbF
o7K/losjHnFS70kbOJm1E/pmb3UdDZFiDoMBgSju9QDVpyf+iNyFGxFBFKAPY/JeuPHR2f3sFlZX
wH9ZRU8o+HuQTFgfmUZBA10rmjGc6kMSNSAKRi6s/tXURIve7dzXu3gjjlkt4WLRAvoIbPNLByhC
7vMlnOsmy7tygO6WWx8r8na1hXlcFubLtvxmYHWbtJrZS1IyjuGgHbkRkyb6z+fsbASr60JD0lnW
O4zAzEZvyFLaVQTsA5mhkVy1cF9UrHJ/XqbVc289pr+b9cu+H0FDknUSTCo1tPiMIx4GEOPYWJm1
4/5mZXVHTCyPnEqHahi6AH3tRfPF79C4ml6EFyEbyZ9/HtP62v8vc3hwQKQTCf21qqUA9XGhD9jx
A41vIO21h6wl0YkRtL4R6G6CLGkbgFwxvJ5HSLRJwKIWABe///wZlw46lvP/f4azfnakAH3ZFcTM
wyzd9xMjs2bSGnCFvjNJlroy64g1U002N8KeZR9+36f/2l3Pdi43Gesx/HxfPQxe9KsLqzt5Y6+u
78TVJDvy6jIGwUo6Fw7U9OwWFPmu0hF1SBYF99e6e9ES7snosOTObz0zyIQ0EApeQ7aVQri8ff8d
6upJEYGpF4TnGOrDDd0iEdzYRkgbnTuUiJcNWK7xw5mqEwnaxSBjcc34KDDUVKIt4vjZcqPiro49
0BzNpd9CS6UmOTqVoezdBX3t8z7a61lF5zkAekE41y00N37eZ5f9HrJoKCAt4lSr2xL96f0kHBzh
Tg5atLEBdu2gtuhFivd/M7RysI2Z2g2I0nCKfehd7a+63Zaw0/+wqf4dy8rFSiM0S7IYR0aAsSHF
qVV8iyhu/NaD0vDWheY3/XlMlw8pciUovkEbD/0j54tsK6zTo1Qew0RBiyLUFxrRkLz/6NCwYQFO
HV2nwu+SrZaFVVz3z+n5Ynbl6mdQYhhFjLkc5XuHcZI/Mz0iEts6pRcPyH/b+Zb6iB3TlhsddjTn
zc6D/Ebqg+kRcMJlB8e/evbaulWvkVmo+GdCt1DBF8IA5DBlBABIRqHxa5V6USuDpcDJwEskMjA7
kjdUn9Dg8GcQ0qtJ70vjoxTtN9Z0OfXfHOAXoysHmHeDQAMUjEKr+daW0CUYA6PFr9DLYBgHBrI9
9Um38r2M8xqXeBXxjZhr3R71z/LCvSN5ZQH/sC6hK9CkGtRZges3ijLQxEOnZZ6I2lel9nW59zpr
2tdDjdSqG4O6roQUTqbc9wBLqTHfZwxqSK+Wc+zy6KpgG9fDOh327eOWPfPlzh8aKMqB5w5+zTR8
Iypc4dxEXaCNbtQcB0zJnTLtKwje/7wsy0n6tioLFxycMiK19aO0LHgRzcNiNmJ0ZoHQaF6wYyM5
b/NoeLYt/Yd5v38G+sXiah9oU6w2cweLxr20e4hulKvxSr2pXWefbIQclx3XF1Pr27BI8rgeYaot
PMV/iFzTNYJrD6KvQX4dbjExXPZaX8yt7r2yTsoUbc9jKCnuNFMoepqh9CkVbnVb0q10zrpZ+ds8
ri7C2HayBHD7MaxKYz/P3Y7V6LBViRGaILeIj62u4LeeNKQzS2QAGMQQUcyZcR012v8mXl3wjyDN
cqC8vVpSEwpivGIqPqUL1P5oqA+VtrFtvu9TE0g6iPLYeA0DyLZyzbytRo1xZQpf0BrhwSNuBRbf
fSIMoFKPHCh+gXrr+fmbp1ZLpgoGLFY+SA1tQUKHfEaie3XNoRz9S636jVj04pgWrTP4YIDD1jiZ
CEyMYkYdJ9ReBvRvpRSyBTfd0t7x8xn/iy87P+QY0hdDq/VRZQHJvAmGcLpVKn4jxajtpifNVUhy
ZXmjl+xb/6PxIIFWA4jgOjfD7/stjazLowUyD4U+XCZ/K0FfHBwAAeZoNJhg1aSMNlQ/SO5W08P3
CxwDhTLkggXGz1vzNjhR3ZZmbk5hYdMIih927Smp224SDl8cyxc7q7OXQRpvbnRjCtMH2SRlE0gF
aZ4b+bZT+UYstK7+45yfj2l1MUhKnlRCtqZw9DNie8IHt08Asdwrm07XZAbFlLP8QRsP7Cg0Cyr4
t6uSXDV0YbeJNiPw78HL+fesIts6c3imFDa+B0+lPPUjs4VC38aoLxsBxSQCBpAsrHtH67HPNTbA
iKn7AmXeacYqig23dcFhL0P518oqdnbQ+leZEqzo6XNp3Q1BCWFhxEC59jowz7EKqo3Gxsi+PwyA
HoTYMyj/cBRwDs79jB7bE7R4YNPK/NT5M6SBJa4rhzoAI/987C9sUpTXFhLlZRpR4Tm3NCmFrlVt
PYZRRpqHCNSMh+jUXDk3P5u5sFSgWDMXWmi866EVf25GKPbkZG02h1UqY866U+WEc1J7P1u5EB8h
aYXej+WOgZH1BdBVQozDnM6hxU/8rgkrjKqodlpH0AY4gjAeBOc5/m3D7PflWpgFQECBTaiY38rh
FgJGKysxOvsokVO5F77scW/GI0jyPjpfi+kE2o+tpNb3pTu3uvz+F18J5M88VAastrpBVX4o0VMz
UkN7YGlKRbLbGOQSmJzfD+fmVjtFX2AhhoC5OfOj+Kg34J9pHvrhKrrL8qCzJE/XPGlhWY4hZ9j/
/r+ZX+8glpnQTxTFHIo/9uOAjiOOKrAPzaAmYD4IJRIE4FvVg411XZOrihrYD16Wc1gmFdXll9p8
nl5k5IKG4fPn4V22BHlXIK7RO2Kv/KXedjluCwnbpLtPpUc5eo2bTy364FsMOBcSeljGRZMc/QXY
rH9Ffb/sGtvpu6Sa4jlMO8ut08TL6oTgwpWQSGx7v+a0inJAj8NJkW6r1160G5zGyvf7d/kCyFKp
xtKjvO6In3M0604in8N4zz0RuzzeoVet8aL7+M65iug9eI1v44/s+ecp/h67LWYXzAta/sG3sJpi
tZCF7DDs3wndHCb6KQJlhh4CESKntXWl3v1s7sK9cW5vWfIvE60WnSgaG75oko/SfN++cYr8KUDM
iU2qeY98ycalcXliMaFgp0cf0DfeVlBEFNyqODgsfRAWeMfmhKbD5Y+9TiLynqJ4yzZux4s+6IvJ
lVOwO21s2VDNoUyVA4jQroy9RbYyEeu2GOwVTOW/VtZsrI3Fsj6eYaXzypNKH2YS03l3uvvdk18M
6HS802kegLHP1ehG+H1xs34xvbqJLWBJRSbDBYi5pomOGvTcgBTkBPTrxn75fkWeD1Jd7RfHFIrB
YUkHYafKXLOYXWP2M/mB5y+gVapiA9TfgSozWlXKHi8FOrV70W042iUq/ebmvwx4uQa+bNumLe12
dLCJnOhX4vzOxo1zcdHTffn5i/0vP9+egWKK43pZy6K6s6OnXDuptZvpW2/fC5kcIFPQoo6/wGKM
d+e5pbIxojZvsGtGH5QuT/NuJNVO7HLX8k8l0a4UCkfgg58G4JjnTeuXrsuv1lfzOLCu7aUU1s0r
w0f1gBYUkgrHZmd5CR0pPoBGtHH1YwpOUf2AFDvZSGWtu2j+Hhu0ki1xJB6tprPyQKAfUzhrMdXC
bz3phJ5Tj/mG23rVXp2Qm0U7pLAIUs5q7kMPlNPNZMcl9wC+OsDqIHKD0vRqElD+mto+7ueQP4mO
ZnfNQ3mjvlm9W14Pz+oBaF9Ij0Gb9DCctnDa5sUF+GJ7tdEsI7dLXe7msPZqMqEHuNk3N+M++gTT
5y3SLrqLPqKA0bdfFX0y8Arq6DvIPr3H4Prx0SYJdehdTt4Y/RU8tGQPqiMioe/JewsZHb3wurlW
fYOK4P5xOJh3WzHlJb/zdeYWb/HlmHRzbqm8wMyBVT0UhyKEGMeGw1n2//qko10U/ergs8QDchU/
Vm2ZT3k7w3ez/GjwuADlUWvvJFnO0Xk4S8diAOZTK9uechMEGxav90XTpSgPMc3/+WMueR1g4/AC
QXcZ0CWry1nIvTLViTqHSf3Hik9lvuFdv3sdDBKsq2iSQNeqvI45cjT4RXps2KHQKZrIurAEcfjP
Q7hQrUfjvwqCRmx3ZJ/WAUaitnpuDWkU2o/1kwz2O7QI0twfqeyr+8k1CVj4cm94/tnsBTcHs+D+
Q7+7oiyc7ec7xYhB/deqTRT6VezNz0VN9v1v/QEhFURyg4pMe/0Z7f6gnAGVinQzbrzsLlzOsG8i
ssIBh5tZ02dLBdOGDuRf4cHJqXmlPknX2Wv5PhJ177w6x8HlD/WNABFsuzOodiNfb8F2vzsZMBGA
il+3ZXRda+uWNXQwRVGlmlHIChByQANhujGkGyTIkNAc1I0n5t805fmpObe2OjWKqBSHG1aECjUn
0il5k8hCo6MGg2f4yR3YHv0sMN2RIC1IHu5Ml5Gb62d0LV4rtLgZ9qMnu6rfBzKaAmYPQjTuz/vh
+0mC1jNSZ8B4o2MXDZvn28GJ58ziGYvCuKyJDsDyltjKGmOBa+XcwmrDgZgwj8QoOaEeSL7x0gb8
sfLax/7ZeWyu+X0ZKDfxVnbyQjR9bnR1mUcFQK4gTI/C9k4cZvAyz15JM1LSrbaKC54C6RBQsoEA
C3Kh60vTHqq4GG28fyArD9Wq68LTsltdyeDpf16oSwfXkaHfCWNYJ/VvOP/FxUdcDAJq4FJYgJXo
GN/0e+2Q3/NjJRN9L++jXXw9hcajfmCn6FoKt5gz1wNFRXEBlgNC64B2BwDi842iFGY/1pUmhRJS
dCx5L6ue5NDobLSW8npjsJeMIQhAlg5jRSp7ZSySJ9Xkc8qOot2XN7hddgWbiV0CuDtvUCms3cEy
rq+mVjtFTE0DMGjGjloU7aFqB4x+Lfl1i0Qdg6ZdiiyBzLaeKOvH5droKtAZJ1aBmgfjax5Oduom
R3Ofwdtii/7+edd8C+r+saQv7h41SnToni8bUpFaCakl7AeImYYqrfzcTd3mgJRujqAF+qpeQ7hf
nJybLRHQb4dwbXtZ5S871mw7Pe2ABggd6A917MGcg2HYsWOyH6tPNoNTMnn/ebgX5xXhO7rOUc8B
+Prc4sTVyGolzKsiAtVw61Em8kvKGbGiu2lvJf9pyPx3hHCaqHjDh+JaObfHs0HN5wybZ07y+3zk
bt2XRGkZ0mp77TEu7tXkkUULmrnmpzS/za2KtmBsX0i0gD+qPtQ5IT9Pwbe4YvVNaxKZXBkbyHNg
DpyYIMF4iq66Y/Y4DfASWchDACKuu/0idEs2GxAvnSVwT6BchwBpyameT0cshrKLswrUcGinPKZ/
qufoV3XqAosySK/Mmt/GRAq1x8mX9lsaLGtKMNxesPzF+GrtlaHuJruC8RpKAIU3HsSpeDMpp9kx
CY2YIjifDr0n319LNz2QXFvA/3UIDvu6ik6AhWbAQXy8CsG5DvfYQcr5yMqg6E5tfDtGN6qyBdva
MrM60Fo5TErdwUz72V/NdMMbrsOBv4MA9S3g+QtY++8r6cuRlQ0lKREgwfHa/a8oafasyzYSen/T
L19DosWGZoDJFCUEsHet4VkxdE7wzu7jI6gog8q3r2a3uGqPxu4oeeZ7e+RANF457nysbsEBe4qQ
pdntUG5AkSo/Oqjp/+cH5ux7VjdAXtrAq4DH9dg2T739ijog4aDIA2fZL7t+nFoXm6eBbHDz3oZZ
R3pwrRaPBnI7P3/HhcNz9hmrO8F2EktKVExLDtpdB63tjnarS2DVv9KyIDU2rH2r32IVDBRYoNaz
qETh2X9+VpsiBiqPj8kx5hCJyqjyLEoyTQQcvlAPmAs0DVeefho9JBw+p4PsxjXhgG7Q3c/D/laE
+edDkN4FBSfSL3/jni9bbrDySYvNITk6471qkFK7Hhjkc5ORxLvshOTn0dh6AvxFY622oIEQCkzg
Sx88cj7ng1dGIMhGZ0pAPBZafj0CxO831lWq+8ntWO40x9drYM8hIvLO/ILEdoj3ELc31uBbcn0Z
+tfPWE7jl6FL0GIbmDknR429DUpLK/SLRu2puIlAdjYeuupBrdwKOmGAZUvG888Tf+GuBPJz6aEG
azhqbCt/OTYxuCiYlR4z89kGXW0E8lglItkrh+JaAn2+stpk0fkW16EvAa4FkFwVGdpvcCEoG9VV
ltfjsSAcCRJw1tKWmFT1+huTzi/4z6+/b35NLhiE6UyeG5K50JJB/qRCH8OMaOXjryLRTGeKhuJd
Rxx3wMOIujKC+wNzKyTKQEQFTZ6f52qdbMVT2cZTHXVPJKZMkGSfL9RcOVnXoQX22FcPicQI9J2N
eOMgfHO9iw1E+AsiHyxOawRhHsc9i3g/HjurIgPIGzPAVn8ehrKGKVrLQJDbkx1ARjWMY7XonZCG
3Inj6TjR1+Ohd3f0pXHnP6CT2CHrqdLfI3lOyGuBGXzRPXLySxeM/OjrpaeHE3hRCdm/Puz/QEXF
fV4EaO5vbzXiXoU9/fVZkKvB14lJbpAawgM2p7ulqeZaCfDLxv3s6dtn52WQ/cvpQD/Nkw5IloZ/
fe99A/8vbfx7m4zUJtk+J9dIshknpOiDUAueB/dXSR7DnHgd/XlOvh2D1YysQji7kdGJOjHMSDC3
D4bkyn/GEltTBkfJ3ik38gHaMsFnnufc3LouKfV86HQL5g7H16NM3Yw8cbI/vr/ug7ujezztGw9/
ht7V1VsQfjTBy879ebx/dYd/+oLV26pIxrQYFHyB+SrcJjTp/vXkf/j+jed68Pnk3utJYJKAeDvv
OqRPu9Aj5IZckeDNtenWlrzkEb5syLViqTnpOrNmfE1Gau/FopvUrBvru+Z672MzSZ0BBgTELdCv
gEvus/uQ/pidBxRmiU2/n732oJ/y5BYIUdktXyBn/vOcf4/JV6u+cvStbYMjvMZH8OpGRnMuep3V
BUBHEKNDRzl+l6IDB38DQKIMvT8oHWclsMFbwd3WZK9C1LKPIlbq+Az/qcShPr6cOJHpISNHsLnQ
B4LDR7EHXnz/TuD+DwPv5ioI7581Sg+PtziB71vL//0mBqU6qNxRbkBiGbhx9dyzRn3vTFUCYsZC
RX/Mvm0fW1669WtSPoNVnbepW8ghCEHK6ThEVG7Rbd8CzE8ARHDSLSnytTzq4h4hYrnwqaPzEOS2
q7NhSVY6GNKcH18kqLq5Ys8OpStd56fRLW1iQPwNggeuEjQ7e48JEgEYbSM4Sxe8127tf6ZH8Vhu
tf1fmCMVrwrEaeDcRZPx35Tq1zChlspWKeP2mJQcTcxA0B9xGWVuVEVy4KiR8FSD1YEyjcIDI534
o5eqswcncXGdWXnu5lMZ+6WtJl7pTEUwtFw6ypbJvDmRt9Ai329KfKsOhvwlvYps1Wqnj6o+W1xN
22PFf3UahJWL+3TcAnx/d6KLEazUQmRr4qlyvmlqy4nr3oERc8naPgBoP4OUxibmFlcYyAOWn3Xu
LlFfwJ4wNTS+Lvvj3NbIVV5rjTQ+IKoB50mOFr0Z0iRQV9c7prwxvU//zPGYyxSyPoCkSpL4mCZI
ywaAJkXQW52KMmwG8KW6CcRnXpuyVq6nSUo+eZ6Zi/bs4OBprAH7mFcIxweHR6cZqb6nphwqcHQN
BmhJ+qZHF2XfSD3baSiqBIOksjFQurl8iEGYZtDUjEdIT0Q5Gm0MSCsG04y9RKKRS8o+N/r8ue4H
GyzYWjMCkD3o4r0eU/up4XWs7StQz3YU1I0gKFatfH6S67ZtQQ5WF3yqQqNqQU5EQGgnp5+xZkUM
GD87gqAVWkzbYfa5bpR8n3ROMflJZg8qIM9dl/6eOslAMKdpjXBTo58RSSQTyHZMJuapIVOmJaCO
qTIdxDtmbNZu3iapca1zmxf71ikBiFOqBCx5kdaBCMo08jmi05yi+zLrW032+kUzjGp1ZheBOptd
ssOnoP1GYly8C4bdgy5lnecU1V1QtucyWuJsCz8Y7C+meOZ2NOJQGyIxD/oggc+8AKXGHijn8a7O
swY4fW5UYZybonf7Smlvx0Jmz3NaiN+NXqgy5SDVPapp5gh0MYEyqbZUpw5SWeYSySddDK4y9YZr
8AycTqxqUxDoV3YG+sFuaD5GkH0prmHxJnehD1XjgtKmNPWnRMsivP1kY1+JQv2oITgiBaVeSqg/
lxI4TLg9zn5pLcs9ap1lEDsvRAzqM0mwACIQxUNkycAjqYnBQM2Uxo3kCoD1Z2Rss0Gnwinlwlsg
Hce8XZi5hyarTmUZ5/eGyHlOGHDliV80VSTIPOXNLY8SJT3MkCLEmKpYBMlQRQrlkqxOO6t2xGEY
5WlRgFfYR2byRNprHGyT+6QRautzIE9SMnHZeE95Y0E4ZOC546mSlmukGQF7bjTwZdC4N6Jx10Eu
uSNN3cqK6+hZ/IcXdvfH0XoAklKpFcBmGyPgNLy0xZPUKj04A80Z68WY6CBqbqoN6A/suS+8vAJB
rmvqvYNMtZ41j1mmWjJUWhxw4EtFm2hu45gMAl89MoTgzFImOk09OELSWI4/DcAkQVnSTEZQpbGi
UE2yOEzKaISyE6yGzxUgHtwusdEpr81KN10NUHuWjhawsfaxlYBb85Qy4chgGLOuUlRi+rdxaJyH
MZLN2wHTeNvJwgnyEr3MFGTg43sPYkTopiVIkVNFnlGLS7jQnmY9SR8LCXTizDDjiKijg1xW1zOM
n0fYYsQaO/NZLgYLKwrZww9gI0q8kRoQOrI0wdEXuP0yoglgidC9L1roL0Vg9QJrSeXkxGpzDszQ
OGRPSpeJjCJX3fwey3HcK1IxJSAvMeJDacVO7VV2zxy6YNV2I3fA8oRZ5AO+YMqwQeRCJZ1dWS9S
rZXNTkm7vEceNo1md46K2JPrZrnhuSEdp1RB8gGUqvVjVRlFF/a2mmO2skRa1HTU4j0XQw3KmK7D
hyazmdtUGIWSgNMjUSFPy2XQOQkowj2gs6NGQSQCeABEmwbeakC0G+9GEw0gpBhiB4M2zQLNiFGj
PFqAL04uUhDm78YSiPvmlkO0JJaT7KFMivGtGuosBjo3taBOEi+LmjsJapJWWoHUagDpyLLJ4BAc
VTRXUgQUCslKEw5LqLlRerM1y9ouBU7zdwcBJwvAr0g2PE2pWRKiAbYFAdIUoXaD9+BABlnLFGgF
TFiIfnAG01OUdDIgOeQMeCfrs6ioDELFF1MRXActesd74jST7HjlyFQwDyatfdulJWLMNGPdvjTj
9CkuaksKrK4snp1Sk5q97bQ8mOWxqwLQtHGFYE2kzM954djHOHaS9BYKL0x1pbYAkzUKMcNh7Fi6
5IcA5SJNbubHdq65GcyjJO6dKpOukRLO8vsBTD8gB5M7rqBTUF9EiDQGmB28/gsK0sNENGUWv9vO
coSHFEHyNqIt9X7iaasRtbeNW7CjiprapdU8zCJHVUSrRsOgQBVrwC9ZhdwHNoLG2cudDhnlhI1d
sdf1qAXvjs2qMpCS3OxJymr+0GQovO8Us5PMoDWm6DQquGmomfUYtKQX1u+xLevsNBt1L2iRA2Nw
LxsNqhW6FtXVcWwr+1iZkDmCJ7J47Go8VzM62LXoXHUw2HSAdFwM+WBZgSRQO2ll6ZVMOCimR/h6
qmB/VtREBxOmMU1zsBmOkFhGpAF5LejWGvOhiGuoEeiNboOiXBWsooqKLDKNtab9hUZo644nQ/wL
b7YhxQWtgBLYcJKxCdshqrtdVkjjbYYmzdSvExkxUG44HFWdeZI8We4gjwHOrQE06LGt4oxntrFX
maggnaSmsvMEqMgsEZtBh8Y1yqbriS2J+ZUZMiYhwkSDn00a9DetrySNlkD/QwmxKlQ/LpHHJZEi
R+PeqBsokaA8mCSI0LuJ3SMN72Ru0bXgzetjcBHBKXAzv2JTxqzbPnGwi6pCtgTtK7kH8djSne3C
nxtocpKtuARaD5ubRk5bPdnMlMGp3o4SWqRzJtJAF5VeejJr2OdoZGPlFalhndBQtGRONGvI3HyQ
ckFac6hxQBN0i7kRkqGNKw1c7SD0bEkyhJk1WAk6VqPfQZUQ0oxNE4srrIV8ksx0ig6t0hXxDooS
EgvGyOnNoFe4eLASu0xpH1Wt7NdmkdUHliTSQYpY9V6mRn43GT1EekSco63AZFWXeA4TA7jAaq63
e2fW9SLk0rSwI7ASrBCgAUDqk2tqr/igW+9vc1307J5rWd2c7KqN2YMhhPpYCG6D4xq1s/ZgCnXq
cZtPIHsCyq6Wk6dSjDKyuXqEMhMiD7gbMdbTAKUbRKl0ErNAY4eoumcOsvDPuc+rErQxujrs0AWb
MILA3VH8SNQ5Yj3EoOjkKbQ+xiuZm73fZUoCdRtQf3rcqu0K0GMxGDumghH1bi4dNXbtqi7xVsvA
63EfjZHCXHmKQNUuW3xwmRzlemj11py6c9tVLJjjhqMDFCSIzh4PGjyClTHryzeJORa7j3CGCiJJ
aAtzh84eZERYGeInRAu2NUz3POO9el3iq7jbW6P2LLA7XtXIVCo/mvG3IRasuOUJnpjEQTvvi6ZI
Y0w1AGruWonNfwwh27EHPbfitkDl8Ir3Nt4qfZJn9ywyUtB+doV8p402isDLpYuwMlftdyQU4lcU
uqbprogym/llwWqED11jxL4cl3NF406JQY9fcZbSpOzrmHBEDEcocY1/9Ly3bTIkbe1AnyuJ0Gxn
NljDBpeYRqDCp+N3VVa8x1AUqP2Cd81nkfPosbZ6pfVquMacaolhQ7PYBl4P1aaGJV5UWFpM+rlA
mXcqe3CMNZrc0iS12HWKbiMELnKt3uAOMXOS2VP5i08Ic0jr9HhUTMmAczRmM6jzC4ZZJvaQxA7e
H3k/fSjCSm+VLJoB9hPFHwdebVFF7OEYoYUIOhOEGs6zWhomog7JLDtAC7Tp6CRtjLeLrM2Fp6a4
DSoRO7fdaBVP1ahEQVaqqOhIjhFks2w/M7Bxh71U9reQeIsimusRxMK0vlFenVhG5ibu6hTLIWwd
nKKGnu2grmZhQXlnxoHF5Fp4cd2N5ZXayVXvJQZE2sgoz2AgQZ1f191WF81wjSlC/J3YDdLqOVjY
UG2qK+mKGXgYe8aY1U+R2iEJHtsI88mcQ4SASPEIPF0rVHv0xJg5lpc1PMbzrgb3FIKRSE9co+My
d/GYmUuE7jMKRUioA8WVW3EVUym1nPpjGizMudayGDyZaVKkQZ86rYDbwvVzxPOLN0GTGsXeYE2S
7TSp11VXlZuqvbXQm1ngYOLOygOdSX3qAu8Nphcr13Jayh0IX3odqRSZLZGGquWI0eQRio8UAvGW
TbhiQ1YTd6f50pWl8ayJFA+OSh+g2SvZaY3+GNEP11LXOAUZzCwzUANAqx36/fuxoROH9CDhrJo9
A54aQs8NCu4Q0jFKpN8HCEUQU9W6AzOAuC6MAqNy9IGHapcUDiIrxb6qk25Ep6SJRlsy21I1k0x2
RhQbE+uFqQlYu9py6tB4O05g9Tf00jmNGtcrktfMRGGqMzKT6P+PojNrbhsHgvAvYhXBm6+iJMt2
HDt27hdWruUJgAQPAPz1+/lpH1KbSCI4mOnu6V7kQFjk+O7YCTPi/9RNPoa4z5Zjf27XbNdse0zq
kx6G4G9YbDkYW7lLLBBXM6oKbzrMi3fOk67KrsOrLDXJp2W0a3FJFpMvpzloXHMyMsqfgrZMu8on
ECUnlrbhR+a1oxO1yNj/M1A3+EAke/I482eE3e3p+MyOGWO7jAf5b4/s8FEMbaMuxWR4JftMFV01
0jU11dgNcY4PfJ6yQ9ErPlOa7P4lDNveXMOIQkNFmfPPnLz2bbdtAVYXtk1wFuWIt/OoIvPsnG7M
ZTzYSMaWih+Av0PbF9kkYX9p5qFjhNoLknWOaBirMJuUrTK7qY9bBrnQiB5TVBq3o2GMdTs24bsN
yfBkF+HbGo/9K7b6GThTRzsc6oEsP/keFEI8XTgT78TbQGhdIvixZDQN/3ppBMHZaUMZbPei9Jcy
O9o/fluO17WziT/HNRAH/0vfP/LLGjxuRaY/ypShlV89D958NCa/hI51eAlNn7FnKYY4O0doDpqT
ICzvK9XayfPQ9MN6q/PWZ+eCye5HMdZJSL5bJp9ld7jsUgZj+8MzrQILbemanuaJdggn37F4ZjFX
4UgweqpuZIKufLXpFuu7pBtarBezNNwudks78vUowTcJk4qy3uhRnKKkaH6IJNnVA8OEFrSEG7hl
VwSMqwgrD8IM6nHWl9yLRlyaOBtuk+19fsHeq/0zj7t80eDR7S2ah3i+zXKZp7epbEYu6y1cdGV3
hYhknKVsyK1SprsW7bEm50IPcr9fhTTf8UwuuBmXFHNmKaejer9C81NyhBNjMEnAbdXIZBK3Y3Tz
cEcW8BpfRUu/W3T44lYa05iDyyMWJEwHQjxnTU/ldipcnk0kNM31EES896RF4Wang6j9oI0w22Nq
NgZGVgThRxDIlvT6APg31o7bA58Usb1Xyogt2alNMExuVxlPp4wjCNTu+pqfK0qm/by0Likq0zEH
nMGGv/LXuTuWbUCc2ibdvh2F1q5aZ6MZxgKoymcZhAsIzAocdSod2x0PcSpcR0e1muJMkEbOThcn
IaqESRpBfgV7Cac878kyaBifZyrUEqnHrI/q8KxDO36MS1lOJ4Yjqt0RqiSubNwkfRXnDXr3YWl0
fqn1MeCxItWMPpPgEUHp6+KLFf1wvCmr6SXV+1LLycd1MFfLmMEhgLBD3BeMJ//CQwc/jjldxTWj
u165NIckJiiZ7faTyra1fJ7apqwB+4f8eTKNLYEJnVB0lwNfgxQlHEm0aaLiNsap/FmK+fgaBZFn
42MP3H+RPByzTLwJzMoT3KqL2tev5Rxw4m00cP/lccM1vqEo+Bb0xc58kQ7AXyWQ1cybrPx1KijR
DO/be9U72LO8Mk9PiMPGZMmeNgy+8EL3Y05ASNRRYzci34vL2AckhLQ+35bK9i4sqr7G/6NqXbb+
iBeFTV7bNyY5MV6D9rR2O34Vdov/Kh9nwDcqjd722S8Yky30RtidJrzMOm91jLW8HrhDy1j+2Yes
VFX23uEDDhpJAV+a+F2OoTdVratgG2AsR+qY7RieaumDgLlrz9nwiQb9XFtfHJcidFNzJlwkjp+F
q91aDZSDf+M0lOFpT0L9pI2KgQY7vXyLRDpiFxse61NRzLo7ew1Oc+paXF2fymHI2luW74u4Rt7G
0bUPdvjgdpCKl0zU8X6F67F4kaTv3m9DZMLmHOwi7m87tf2lTPsxOEddBsAElJR31XykuntOfdB3
jzbuVXNahMBBxVjSjYiuKrqk8vO2/onbVUznFGiluJQRgtBqErIr8NZMot8Fi648m2OYdwzaTRJd
jrhZTLWbyH4r9nz/KImr5RbAWn+romY2P4MtKOlely3FxVuNBHqqtifWyYop+27TdwjSoYS812Wg
7f2kw3auJi9ifQnUlt5K0Bx/lqwFiJNqpLjlGwPIpSxH2d0pL2VxgvopqaVNUHyc14AApLmlq9Kn
3VEazuQLxuyHei7swIPPbI0ZX2c5jEDGVmf5Xb/i6ln1NFbFafeFM8D9OmZBh9UnMkr6pKgrIZsQ
cFnCrF7L2YAMz8xlLXGP+BXiLh0MZ8ScEkzPtMnjksy5uTXN+2gxD45XrOaKQOwOoIleLpdmrcTs
8vm8qcj97DllmozycaDpnYoOXKtsp7Pdo/4h2DIZIJYJYkAYfkRM2wduQNqsZHokBQYoxwGWfsRY
nVzzkqntZsiMX4iodKEF+5b6w9puIR8h3RAUYCKBPc+huz9FW1ADGx9+BdQZ/FlghknDpFj6pJWZ
NUGXrFuuxPbRtYEUrcV/oisxYQ/0voR30ZRztfYeqf8ZE49Q3WhEpK4EZ/TPzuOiK/BJm9/lHlz4
+xab+hcdmW+rtncd6Z7TPEXLTTtBlHs+hzJ46IWa7fXY+c8JJgkOroi3OcLdB2zq3e+mABbym8/P
qPsLc03Vkr0NsxgebDNmrBlPyZySTsmO7Ndmd8P0KRj3RoQne4RddCr6kuwXNyCgnp3zHspqqwnd
BVWpwFfi9BSOej/OZqixtM2BiL/7ztEhad3bV2K56+9pe6R/5ro/1PdB0Wa+LFwh6eeIS9vfH/Ug
2hc+pSMbLFxSrjZ86qLHMK2j+qfV5uCBqXn6ICYr90qVY6Mr3q8dc7M4n4nrwSnkh2FxisOQqOLz
bAvWBepwlzQnoavVm58GS1mTEpddWiPfFLYaVy0xTyiWDDvLOiwS/WwTt+j7Jlq1wOhKZ7N6G30g
eBbTnnXPQ9/3wTmlzeVJG929jqPuUGExLe1/R9WvBQA5ZAFjPiIPmX0wsSIqqG6PUF7rug3KinvP
4i6y7WmzPax9kEcUbNUG54Bu1T5gDyK+gI6vT3POAHc30EUQV2b2Pn3yhzW/m7EwnoVwlawf4zHE
JSFuvQTBZlpk9C51AUvP3yTv5bDv823NnBvP25K7/WGHraJMv/tL0LmJ7Ukuxk9fF5+NHciDzljf
BYFn83OZktvotlDe1l2jTz6lhVvrO4S9g7jMfV3g44dZQktCzcHj2vYg/EGvm/WnvhhCnD4KmcIH
ifh4/0wksFd2CrFYkdry8TaZ5Y8AdstyoTNNMUJXW7acEmFQdwURkEc1rHs2vRpmpPHSFdTRM9k8
9XzFIrup79gPib8kOV0KP1vRBeduHf3PlkRTeshtquv9cqAhI17W7mN/v5ZLoh6dKLbs3Pak5Z2z
YZXdN3tQEu/7mvamBuPzohUnrok1/ReHWYiq7hDZ/doka3YqdVz8YMtXfJfBMvm/3drk9R+QOpd/
4nqNGUK8elcmGkmT1AoCpRKtc7irbqSLVSA1tPZtcFuSRAN0mVbjb1oDbcEKIFb0DnDMJOVxo1KZ
sDpKUkX+M7s+5GOQttJe2ylXz4SZz8jigiOmSzPLgaNga6Kx6uZJHa8DfcjXoKfBq3yWjZ8h0aFy
cGzVPngou3Ivvk1jhBPSfNBLHBhjjff+4PFUUxHK6dwsoc7vMml1+lxa0eElMg3Lb9HFGYpcb8fh
NBHkld0KfI2fc7v02ckvq7hkPVnDddSp6DLVtHyXWMvj0enQZKemLpFHJiQ7/o3aIcyfdj1vIVgU
QBhNauayioKztHjA78a8pjpy8BxahixY9gPNbjPIBEjaFRKEcy1aRpGIrYpdyeM+mov+c/tucn0Z
gwz557YTtzFv2r/udNfdPZIG4AXF3ZidpkkzEbV1GH3lxyxemDDc07Da7Ode8rBOOmn3u7w76uKU
Z3L5caTlGp9kOtJytXMWN5yCfEakP3UrAKk12ScBjinBC7KcrY95LtwJEMCTamCz4PMA5B6cUHHW
lHtF+ADGiw3jczl58ipgMRLDp9Fso+Tc0bxFc+QvOdX6s/WT+mWA7176faUPC0Kjq4SwyvtuBHu6
TJ5JrxLDymfqktHM5Afu4X9King9JdMsvo9toH810RBsp2l38jWhwUrOG0O3uyyRMZ8s7iPkeZGX
920bFa3aVKj0crR+JrXxvcGEv8iGr212MJTLrIXqyaK2/jqMZAV06h2oXxm8Lw7RQ0cvO/f23Lq9
s+d9GLOS9yExbyUcNBjV2nmUhAApqlraqfzuW5SV9yPN/8eDJcK3ptvh8Goxk85U290/j4EBgha+
3X81dU6733Yjwg0BcvawqH7Irlao/r5eLP7ALEgdeFQAZfIcGeQ5o0FS3qCAUhqaXmYvHgzgK5dD
/AedD8xQARsOx1Yfyeeg53ZnYtqmrzE/JF7wkjv9FBhJKEOquuhXti3Fx2WcJxgMMc9DFRTrThGL
I/N1LcP6k0jwXyjWo/zsi3oIoXZ2zKhFZwD6x20EsXOdMJ9Ya0v7C9WRrkQ2Tfpti2zb3c05tu9t
kobE8cBDfXBWEcAVDJ4QXVeusDM66XdTZXSA965MpMbsslz/NjkcyAnwU37JGqEAwgANX7GCUPaC
9H8pq0H7EFs70S5xlY400cwQe82Tbn38kGP51p9m1+1/2lCxR8mlDFArUjvbGz3kngDSQ2VXbMtL
SLMpcf11WurwZa7nMD9ZB85VFdrxfLcktOudmYjrIYWdnSBnIwmXvI/uy7DX/X92KmdVNWrNYZH6
NfusAqVjLNpi/RW2n0zq0jIDV2oZC33Ht44+Nm3SHafFduVdH9MxwEHULD7Lrns18xEt9/OwcqgS
so40QyKub7zkXt+muScumoiW4a2dl0MSsVk6dUk3TKKqMPbFn6OPWTzbZG1fEQgML5KP+bw1qeVE
LO+sBkPx+l0Hq/4AMND89Xu7MDrStf1a5/h4kkMEhFP47EGK992VfS3Tt7htUzY21Jj9p9wRlZe9
3zL15mKoNs6gn+63lWNlwiT6xmzxDpnvORqzvVH6cd7acQFwixb6oTC6b0df55clTj1KtGxof5Wj
Wz+RTMdXXZmW/RV80tWVs7H7FSRKqavfzPQdlQRdT9GkXXamrQzwDgcPeLCRx1LT2gaPfxV25OcM
0tvp2tPyvuVtfMw/kJxuJNiYVC/yLg7Q0FYyD+Zr4BozP25LCdOcxf79lPXzftwyG7XJDb4iaqHL
Qynvt2knacxljiSPdg2O6NaPpfzW86olILUmjX+Dxa7iC0u1sflBb9mgrrC4+MB/x+01CnotKgq3
+AEAr7K71S1deBm1XfkBjcsCxij+acD8HHHZtgmcG5BAr+lLiC6AdrCrp/khPehkzxGM8I9MQY2f
a2pUeFHjkCCZgN5HSs700d2Yy2pbFc7W5fU4VpyZkgF46q7sxTizX+ZnQIrc6n9FCQEF8tavX3OG
soLTnvFD7ggXh4oXYv0zFoWUiMMP1pnKzQbiYaa3N9dYboDgJ9nP6otqIGn+FPxx/jh1YdBVZiJl
9EJiW7FBRzQyPh+ExwXdyUN95Gdz8Bd+oKYl5eNULz1BYODn1JM6f0l9lvy3zT6sL2shJnFqfJf/
LIi7AIsItxA2GCb+mqV9YG99y54IcmgGUsRMIRbIfkl2cjXNqoEMyDINlktqHUXWBcCTV9aTs+XC
sQMVgKtO0NEdXrFQvwe8qMoH8iXWQ9c9L6kGG81AT1BCJKhrHuhbEwzCOl1j2NolKIhqrlxZjWnS
qSo2kadznYv0LRTlQfjU5Bkl02Ue4O1lPluGvbIFSovDYbwig2FL3idIjmA9cwVVtxXiyxCJd55j
xGPn3nlb5ydd7JmgbpfpWo1tyfCz0dEXpyAHIrUlHG8FHF/85j12iEambYWRdOvSnHEpKfyXaDDc
+IW0a3BBOjX1D6YLew7m0UKL7cgossueMbVWFNR8Y0uq8fEZ3/SOH8j3Up8HGcXuubGLgOE18HPH
JYiW/rhsk/TtizNNhqvRAgP1ksYI/1rq6Z5vLxY0zZ5Vqo/2QU+7HJ5NFrbh3Z6Mkb0vjQWul0sf
Bi9Iqlx767KxzBk3nXoqFt2sNOFBufdfAPCGnUFnMvo1Nr4LPYxPMnWfRZ0O5X2hc0iXbQzSlF8Y
mPlb005ivlNCgtGXR2g/x4xn2anFZf/dfLddxrPzpfV3Za1z8Ls+YPtcB5P7i1YMOIwA4Xy/IvMj
Aw+0MtbXYTiK5Vp7yFadePt7j4Ntu4qgVvqsdOFdFRyG4A2baAR6ns8FwcJ09yLbfWtuOwau3E/K
1u4R4d1KpEQBM1u16Q4cEQJBgVxKq8pqew9frOg/LHtIMmJPTq4HiGyxmml6bWQLUs9Fa4+LGFL2
JuaufBcWhTbzd8NcrD+YcppPuWvgQ6K8W6JqQccwg3xgv3VZB7U/GXj+4yqDuWkwUaCx+N7v+cqG
XjcV9ZWHjBBOjbC/5KZNzXqe7KRLVBXRUQJ9qHr+UPbkLp+Ih7L9pXOawyTX2CEqM7N230ekiiTH
mWjZvx58S/1pqVHmXbZUxu3rvsGef2+KYEgQodUYeKdCj/TcbpT7s2Ft4GkmoGn9JqJjn/Bbymbe
tp3Lt6rnDvPYRixY2U4N3qTlqSYYrnuTEoamqhPWC4CBIXcBtdqjfvJKJ9BFeT60J3iMTN2jlXTJ
g1qQ2V4ArDt3nbaSXdB9Kp240qEW2QUQR7FiwCOv733XmOcAEkvfPOss/dtWAmZ9DYupjR4UV0/7
d1N5sT4Kz9ryqc/D1N28HbIPQudre9fUTh6Var3ApTRDiPJUu5EdbVSVeFVtxwE61wbFwbwNqdB9
CcI8XkhsyHX5cS2DYvuRTHHP6UoaGz0c9DkYvtaJMZXhy8rzsdoeOhLByIYv1Ci4tYY6Lz7grpSX
d5uDX7yN41oOYKUZ3Vy1Lrw/dzDBy3aKZZSIKzaWvb/McVqXnLI1R5CRLkn7oArLqbSIrNzdrMNM
/RNzeHTotWKEbutUlhJObNEu+FIkg0wv/RbU/R0qDTecg3QX0zNVeXyZpOAa1CKf7MvI1ytvyrix
/qqIa9xfQ/zd+ehcV/XTYGvaWyf35o8I2Mv+IIacypyBUQePsIfEFIzgvZg0TK3o/1qXRYQ+LDo2
l8bpBPYUHL6+7zuAARQbh4ORonC78XI4Owryx4p0/RxA6azvtA18H/1mgSYRkLpu7zfyMP+ARFgV
nBDdxP6sjK+z0w6HN95vMAGwyaU00TVQZWCvaZhiwe6jvmgeskCv0V1KyvLnXNXdcQt8H7V3+w7/
fVpMUv8ZsgZ5zsbW+QhLwrWtT2AxALtIXhg2mI831qzyYNrOMOOo8YN9zbg+Si5rxGkmepeSLPl6
C/QWmEdec4QMxSGT4bcamcdOPppFerHlHmXnZN9SYCIRTRm2aU71j5nO98dy7hkB/Rpgy7QmR+KI
QuxJewmJZ++ugR8QjMSpTpIqWlIUv9ySXKvh5BkLTE0vPQ+wsHca7bE7SZoecwr3Yg3OUilMr7c6
amG2AX2gMRBosWFTQn1eejVn/Y9Br+FPlcz7DOZg0OGhuyjNydg8/wFDnJBcVWjxxnyEx5Gf+4TS
1y9z9xHSRNo7p6B67nsVv7/La+h493vpMmirzHFNmySbq3kwhnzKIwxXBjc2wB+CJog4BEcKuB2l
Q3+cpuR9vjJbFHt0K0oU94oFAH8LDt1DycqGhixI0vi9g1iYRVm/TsuzqpFNMAaOBXZE29EQPzkt
y39Sk2TXZH2fXSTcyqdDZ6A15aZC1oDr/PhK5WDTaGYO/RSXkKF3c724LzZoWfAvtVpeAfSn57KY
u5oRaPFvHYYe9q6blTmuI8P9gZpwjv8pTlN6Auahs+lE7BMo0yODXMysQF1UFut/abD45NZkm+DL
4/kxgA75Dt+OPA1+QaKsHaq7KXtdPExbtZW9kVWtVhRlpgn3JzwydtxX6FDETfiyxKtw9Z7ITLe2
38KujH4wnU0fd4nG+7TZMhyqHbWxuBlot79BlPQTwvFMmiokXbs5w7su7BTm/fyEyXHDYlXbI/Lx
EAdfcoSA+pZ7NEK/DXD3hjQw59iiH5fdAzBFMuN8KffwtDldoCprOPMXNGN2pQOMOHCDmUPQhSVz
//J9PAgWJNk1uK7NjqrCES1/3KEkCz/svD3DWZWppYXlWcA8pTHNq1m66A4D0BJpgCpkdFEx2Np5
Q7LLPZPEvrvVoTYa+GFY1Z3SHd5/vK5sVufZ2gPpFG14f8RFwL2Zx+OOXUORPoZhiU7RTASRcBdw
aaEwcG1zzba+iKo9oungBVvUdFnDCDmiyyBwGbHe9YNZtDlW0zS6JVgFKzzJHTUHvN49Aw+9Uehu
i+z3jy1KcQUURweBGVaPE4YBWrYXWuP+FpSlmJ6g0MvPJfz/eMmTLUAnv8gsrbZgPOL7Hjmqe4A5
4G0IDmTVF9lZegEbzwodaw8sVGVdMxMcOOXuS5ExH1WgnGTT2myEwx+W0nQXk8lEVOGxh7B8cptf
TU+c5inNC/XDZumEpNbvdXaLtoLPbNzyMV6H4l+q++ANSU7+stcGrcG0oPZ74MOAf7k+GsdqyuyO
2nwu8HJiDPB/1nxO1XdnpnA65cpHy2nI+iZ9gayIW4z0ZCAjaJYmEdH9CEfHsYNcFqjw0RpfTLik
x5e2AL49gUB1WFKvMS6nQzJt43XJjvSj4OmUlU5NN39419L8AhKXYyWPuVuqWOnmte4NHb3kZD1A
lHD245SZ8qq6ZXlrCekh9cVDJt6taxOAdi5h/Z16fxRXWtCjPst6ApozC294lR9qCJ9UHvtbfCwN
Wlu/KlrtbgVe5psPwfc8PwyT59CxNLPbOKl/rjBBt/cQiRShBkfY36WhXND4m8G9BUGy+movgDx+
qjU2zCvTjAEfPraBwH2fSgyUMfhPsvYKjVdmyJ/IJ/ZKrrGIjHuQlLjP8DDFH5Oibrwfi2X7OaOh
aM9zmvB2ReiL7a0zuWRFOl/8/kkTU0S0VOuX9lue2NZe+W0VZXCNg6/7MufZpW+ow9U8rql7sLqp
TY62I4k/WLY5dsRYJmbFsUvz8gSKcOzXfKjL7Lp3g36HZYbyZz6J4rfaIjehAlbx50Ca5XsyB6Rb
EsLk+4vK6s1XW3cUn5Zp6LlvqTTmOma9CFhgb/CYQsAxQc+qYojrjwgyu+W87gVWZbQd6fwGm5Lh
sadpRKvcZljKh9MEor16Gf7ckr196Zc2Jj4r9kCN48i49jEqD2Klp6ZzqGFsMOMurtYiOr9veswg
GM58jayK5gp9SP3ZEow1IYDtuoYrgUJ2YTKWjzJfCy61pAGFpq9iAQM4efymwmn9S/88uCc9GDCb
3O5bcQlMpNv7jqfwb02nYfiZhKyDgElRec77ZkErYmO4QsuJ7OHzkjbtesnapRl+8QBbpNlMqNvZ
sQKP+y23sTxncTL8mrgen0Mbup9ocIe0Ko4U/dIs9nSpjiXMfm0untPrSuXsGAyzOfgihvctOahn
bmml69L/jtlheB4mtGa/jeldcL+gig7P6PW6+bHHV/B4OxqozKrLelAFWF7w4AtLNHK8B02ul7+0
QUl4XYvMRQ+Dc2p6DoQx1DV32Pi0xxZ+JDUmFigdRD3Ej6tPl/qMQHDL8MdZ9+Q1nVyCrUdPEbgd
3AuEbzS2Q4s3RXt7Z47FDtc2Webxli6NzB92rujgHowYApRUWHj4TCSrOHM7tuG1iVL48YZhDMyj
aNbXbimZ1sM0mb/adsr8acoKGF+BZuotK9dOnLkMR0xTI9bakVa00KGrLGaK+5FNHydPxDrtlEn2
KxJswaeuPbJ4UjgcArsjpmhAhu/qbjaBTj5wHPPm4lbm+KoRAOGnmU2L5I46eGyVZH82uJWhQMW3
ogrj5x0motNDG/zExGF+G81qtk/lMsbJRduw/p0tKE66MR3rs1V1+7dxSR2fmjXuuieX+wBAhpWs
9kOEJfJvkI3y965zRuDBhWnxOjLth0hNULQNdwN0GRJjmMLtrWb/CSlGKxfazzR1vItHXofXpVt9
e29T5L/UqbC159DEs7+OdinqD2FYR9xctoimF+JRWvLWzfKu3+uzfCl+JgGzAod09N+sXgdxJ4RB
8F7UUyk+7NkB++PU4eOnOkEAcxV5dNBoCBHt+XRRLFnMGwqfEYEbKJhyU3uXdj6dEDRoMYEHJGmO
u2N/eP6lAJGxkmUSPAkBLNvw9oqUNWSI6OmzhHJUVwkgcFTzUkfUhlIOfzvOG3pKuNOc8Ues20UG
agi4595DmPqwt/GvfIgXloHK2LK9Rsb7gn/F0h7gz/Ri1u7m9wQP9q/0iWKJMMLY8DVwXjXtaQqK
ERhj8ubz0K9hSRMeRIF+XMNhoESNzfTNsPQGebSH+scxuf2zCf0Wv5auIQpKT5v6Hhm5JdUuVxue
UmJis+8kC0woRzvUvKeodZIDeNgZKLGnmYoq61JfXOMCIwx2dfJDX51f3GOUGMYfZGpH+2xBqgQj
cwdCs+FCrP8k0wFwvBZ6JVid7Y1YXhZbHF99WxYvkmUlQ78c9flTCFwpCXuu1+bDHrV9cUHF1Q1P
SWhU88nF6ogN7VPZSZQMtFceAaV2xSePxHn/AjEufiwhDNEFD49gvLQrWhfKdJtz0YIv2FOjNnxD
lEjbz7jNDfttF6isoXmck89xHb3v27BzZxkAycq41GPArVGPbf8HYj0E3kM0sJUvmcEs7m0sMIys
OIncL8irix/r0svPQw7HwyaNlMCyzK/iugxlxmmq2zWqEMKuH6B+mV4XnciP6J/fV6vdEtlTJHz6
w+ThIV/gP+meHEbLzTkXi/wJbhVzi8FFov3ZUs3mhAB437OeVOT06DJ2JtS7wDnshC0+oEeAahu3
fEEdxRA2Vs3QDSX38gT3X6f86X/Av01zn4Ei6WuXIVWi60BoTxVbxXxm8VPIp5rcS3Hp6HgRwRTj
jihyDGNpnxs6xu7e5v2x3YWhMj972GusV4/Y78z9Yu9Oed/O/1zqsp9tOE+UCSX6qt+L4UXXtvgu
WAX5mQe9QYjYsO18FnmxpGe1adZDjdDDT2O3QDx2qWBPAil7t1+iplzuB7um5BWjlUs/xKvttu+9
Sbf6xCuck+kBmWrOedahcN6SAPXvVMY48vdqjOHCZ1d8o60mQDRjKQGXp7phLw3FP3rIsvaOJ5Rv
tXvf2fDtiZ+efmsf1nSuWP9eQ5r0lPzNaZHC/tiWGHiQ1HvX3IpkStgZLd837yCTaOirAAqpZf/R
s18WIeL+lJo9fgKtWDcw1nH9o1yRs2+TgoQCN7FGc/yjX3JfHWTbdm2miXb02uToZ9WJWcqeo6wd
cXljvmP4Tga3VUVXEz+xzFpF57o1rFmopJVvuszaCemIzEy17v2Mbb/YA41e43/SzmM5ciDZsl8E
M2ggtgmkJFNRFKtqAysJrTW+fg5qzOaRIIdp3W/TuukZiAgPF/de97IrvE0Om1A7+UCg7tmuLJXB
IxMOdOluUlOlcqOh9cZTbQYpsW9VCN0VFPl9QjATX8WlANxRVUrzwiit2nRai46fh1RNR4fOHl68
sA36l2mYKEZXqhm2QLvmY9r7sf6Hcg37EMG/9HYyE06JvbnW7NIwaapD89BgJ/WOqSI6yCzXKnUJ
rY1+LnB40xwqlb4GU7cWdDUB1Ify3RgKqO1qGupPpV+WzG+0VYA4pu/X1NN8SWoZSNS2TzR+MzA5
CRwE6v+h57mWWvV3jIeJKIvyJc9k5/HZbDwoRVSi8tQx8rZv14zOlrtVW88saUOSaemG0D31FW1N
9Y7aSPu9i5WuXw1dNB5Tkr6QB9Dzhm3WzZBNutDydZD5KKeuoWOxp63WFYgE1tkvwPMFabphZCc+
YDRQpQPbShsk1KqNIuKcPkOnKxCMgDXCkcin6lJLbZG4fpKT8UuCH7E29Mr+oWktdANKoaDQU11t
CcV9xGeZ3DnB+eY6pCXohBna2Usp6aNsZzL0XUCCDmVN8WJawvyZyVHOv6eq/dIksnxPGhtOTk7X
6YvvETI7ej/lUAdaL77WkNiUlQ1qkSovxbkVcHLqKzxKYH4Lysy/8L6lvwFJD2WQLRm0zRB6g7Iy
tGTkvvsCKXCipdY6hpPcXPxQGi+BqmSyS4s6LbdmKoa/aQkjZRUZDf1DmxT1mT5G8QwFiWfK1pLY
2Ck1KPy7is7lrzT2YC1MsdYZ68AM4gdkVTtS/lJrT0ZBm36GA/AMD3WZPupDlahrVNJATvrTEB08
5rTByMtkdF3MwrBI/hXNyzJccFiIIz5YAvzlGaoNlkCRwuK7Dh4JBRxYPnX0IwQRCWCRE5EeFF0q
e7cyDAFxxGfewlWWycMvepnZ1QHf1f1FdUAv70m02mBbpkb2MjAFzQDfFeX1U1ToubQJs8Q+hdQn
eVtDmY1lIYDqOpnSCFICGlCEItJp6JGmNvqdAieyhO6UDHq/TjMqmV+m1PAv/UBj755Sp/wQy3ZS
3UXCpKrdaIUWnnqrNqo7L9NmYHYrlGCdDETvEJHi6Rc0YvpH5DkENqSBNJ5pFPvf7JrYif+FZ/zV
LOq67G6QMxYRM7R2G0CHu2rqbeFkieqdEZcK23U3iPraS0xR3ht0i5WvXuVpT3oT1T8mXelLcEpt
Eaz0pCBlBbAgGgsARRpLwaqNBXMILcszx30lJ/J0Bxsmt6/wq8dHLYsBRAxRCe1+DsyaQ11YwcA2
JtD8YHvQTRuSyJbcqKhKAJRhr3lrVU55LABSeTtaBd1zo2baC6WXiLlBbRMhrF6btu34gV99n2xb
A+TdyaO8gvQR/qgm0XwTRHJcwEGHjjIAPv2tEiHRRqyp4zjAo4fupZfillZei1fc0PnR9PtaGciL
4RQ19wnkVyhywscdkcTHrhjzQV/5dgpkuqMQkfMmTLQIW02XYU2gjmludJk4/yr6XoiLBWsIlJ/V
+w8SVcPuPJi9QJxBI7XJqLpLAG4hdHrIUkkZoJoUkmrjyGVeaTtdC0CixeQUljvS2BNOqfv1UxYb
Hfy5FpoQnV/LW3e6Juv7ss4LWjaBVX0rKqmut12awGUN2jZxlSo0Tby3l5Wg85knSLglfyu6SaYf
nRU5BddIS3cK9d6ZxlalayoTRs39GabU6SKVPK7V1WDXJziLA3x4D3x7GEv9V6KdFNklml3hKQZA
0/whjcsQ0Ug8xIFW1EgTi3c9GE8FLIIvvdoAns0aYomVpqp9+TjqQgfPN4Ep5efaRvKFmLQN92h7
db/jAILSCsBSiX8oLO2bkUnjKZZHDmEe5kW86cq2eB6iIX20wmSiJNGX4/eWx/p3B0zFnIlS7SUL
Qqlw0egeVdD9Mqheyx6MR8MbwRAala29JEExu4LR8lIH0l2WsB+EeuAAwVauwrJBSafRgYW5gt9p
rUZ80RcDrQkQV1Xof2m8IA4fNfBc9P/xq8ljqQ7Bc5zawwhWsWkvVIergqM4QaZpfdnudjSEKMQb
fpMaG1mBrrsqKED+sUbiTLfWpujUjB4MXRhnNYgXqHFPCRp0HhhdFekWRo2OkGzGMPneTIUN4bKX
gKvyNP6Qud6VC4g0+25Rf0d9Ci5i50LmQMcg62XLoUXdv6AQN+pwEaPojF6/YPieLUvytiHEPIKN
CF5AI4GoN4opQl4V6Y4XKF5dtUGi2C+3HqgnH6B4HZc/Jt5xYjA51h7JM+3ASbUMbL8c1tUV7MkQ
HsAt+fzHZj9kexNxmfx+StJ2V05VxSmhpRRydnUTIDSNgReU+9kCq266Uzzl+vdKBXS6sph9jIhu
1VPqlgSEHgBFJqgpSsP1k06S/gumR9psU69S/qLbUarrgdlPTAWiR8/UzM6fd6NVQxD2iJpNLR0+
eTIgixQFDd6yUHPNseJiRD6dBUgnq5ryLxTIaP34Xp+94HSz00BMIDvUaW2ipTps5zH3QfgLD9Aq
K0hhg7gfUa2gYaxG4kC9WDN2QGHT+EFHFaBjmTnVwKptbMJEEfdHSwedhcsrUBENS0KqVRgnOJwu
MWrzuUOXLfgBbcUPtpnZRffApzRBfRFlIw4t2IyCguWwo7hSlrs6aJFVMCJAlI6pRszUGnXZUp2p
sHq4AUYmfs8Iq2NHF0HeTrXdGwTs5VjdzbXkHyGCFTEQBUt7jg1VUDsf+sA+50pflw90q+CYpfYs
bSCFsVKdEi1r4nVrZcbXJvJHRIeJzs4enSdieYBPXwtlhNTSqdlE01wKx4wRxyMpsujijg5A7icZ
laMZu0EVnoPAVSihOMpdRbxvlaNyyurJP6PcE923igkPe4WDq+LHFNqeOJlWnylEaU0E89uRdVlS
5BMiLKQRmzwqDc8G2tsa9c8pZR5f5VK9BS67Sm3d6ocN8147qb0Cx1dK5WKPLfyqrRKoYQqnBz5g
6j+IEYWF8s7WQAaTKZJvaf7ahFFvWBBUYIeHe6b52RJzmw0lkYhTq6D8YRbmJJMBgnpy47ArIKZn
puVtQo/xOZmbV6qKLGlkE32jANXJ2d+i9kuQmXSt+/4o5UIXj2DUJ3ut5n1P5CWHyChoeWN5q1ZT
xj8a2i35YfIIOGgx6EX21IdeWhwCPKHhtkyf+C4Qb5IvNf38ma2Nk7d/S13a+xfVGgWdG1uNBQqV
Q5i0+1hKrWmbaT3zn2c9EQovvZ/6P6bRrNL9WPSBtmuoefpH0SP+eUD1D5+p1lOQur0cWcNjw51m
EHFmmSbcDBQRvpStGk13tR0b3hGGEXwrlQQVFhc9UcAQCre/UVcA8qBlrTJul0HcCoVkTeWjkh4o
nkDdGWIauAcJic1hJaMBw+2Z0ChAxygBnOM3YuTP0krvVmTe/VzoK5mH2acZkDihKBdEfGOQ9e2g
TFCJBW0CcBfRs9FV5g8VEg3vRdGLB6WYMgYaq5Q8RxqMkIWSNCKy4d3JSMSFZ6xiyxsvumfo3ZkG
FW8YN1J/rjWbEZw+d/zUSV2H4AHbLQ6SUYlfQ1D6P2M+wLQOAIbLFBqo7Kzbyqx/pUFP+NjrIYVQ
K6WL5Gk9fzP0ph7mnK5O34rJl7ydGhdStaOJN3zpMqvfZKap1tum9obulA0V0is2qILHTlDoAzwB
E3g3eAWsU9R/es6KFaN+2nECT1POC3sXWACAAE/iHRAMirw17e5qN6VTU67zpswfxvHfe6cpw3Op
0YpzKzWglwmBJjOdALuWE/RCGaiUGzFck7LVh52Xx8ELoiMhWUObinvorCie9HqSrxNdMawVeAuw
qqEBGH1FAbfNd7j3Ap+ld6j/TEFwpdilVCvSdsp1tUwGNheuFG1dw8R8pJFPg1orE+k8BgGF28pP
oa57nWj/9r3ZkJ5ygYp1BKqCVJ16cU6REF7ayYci6iH8kCvtfqCGcmdPDdDpgRntDFBFw0e9a7XC
Bmzt1yAoZBq0JRcqHaJ1oBU1S/O9ZrpXLYqhkNMrr3P6mto06iLKREJSIz98SSptCLd2bQczTass
5Xu1g11AA0GibldUQze4ckrG5ZD/yiAoxghElpXXEEr8DqEF+nLRyq9VLXfV2O//AKAn9/OAnSKS
GVitvs1ry4dIwnu9zZEWndaogxkPQYlmgotyR3eVe5tGd+t5JE6g9DhnCai358YrdVrGoq5dS6fi
DIBOrq4IwITUsyAuVPcWQmNfxrwfvFPO1NkXWx4rN1bVtvs2ajS+qaaPIiLupWvP/aZbC10WQVBQ
jlUnVjR35MxBJhSBFyWiFLkGeQLSVUNiANgFqZkCY7MyXoo57XE9A51gfrFZpHuhT95zJVuwnmnf
Go9WIY8u1PLuXHZVspmAu/qg6c3mNyR+EDzwQ6jCo9NHsjFR/JXXZPHyGbkZMfOV6ZauqEDGMNah
cCtrCZYT0h2gkUESgpyAXFpMtNvVtEpe4rRPvDs7SaQBpHciu2lkIhcgFJt/LQoDlbPe6KdjSdL+
K4dsAFVd6qOHYKoMFSod5JgVOORWo1sJwngTKfT5OWeivstlxVOZfCKq7KHQfeoomZzVfzOlK37m
lIb5BVVmk6RTMRh/dkZaWWtblMM5pbTVr8LM08QfU5ZoJGl06Le+EgvGN41K84iIhFnAHLdTsqKm
yFLwAqV2GPSKTkqdGYG/z83anlxBI6pY263KXB0b7P2dMgsNrcc86M441i5e024Ci6bgDqTtPLlN
OxVpO/Z38AGgTfQokCj7MoQhJkiqQQPKdf3TtCwx3MMbEeaF+rXQYcdC7LAGgaBUJyVcObiGgRTt
zLSFChbqVvAD3kAELrgWfXMO/MGsj1o7zOi0TgmPOhyK4By3aaof5c4baJtAaAnjDWgGm4PbxxAD
FTjAv0JqwD8EzIsL6CEw3wQUnYVMkIDxyL9W86MFwUHak7V0KuzgJk/WJb2oHEUIiDQUJUKQaiuP
WEpyBDPG4k2VkDhxs0J6g05YaZLqmolnewe8HEqehibNUCLE9VCj6aa+vQDLR8icg1/YSJr4E7i/
xjFCvdXOfk3PIFjBJw57HrUAhkblKDjr9IEa0ARDk9FjxqZvhJ/vhBFDT6Tl1mqbCW1O/W7sab3N
lWCVw8vz65KaToETJkrzu29L7ZLq6Fonjmip8hxHBg0iRZWZsofL9MemvANqk+pfFQQlaAUbktRf
KVEF1RcwkwGEagssge5GgF7AxKg0CakNoquSfQmtzvyV4GjAgGj0KKyp0+n69CbijwDbrMTtK8Do
YMJpv27SIm68fdKbnbVFq6eqt6InYOFBBMkhHDmq4gLEsylQ1ByqqD3kWQonOegq7TgMvuwLqtSB
ov2cMr26VzOq+18tYF3KpQGAKDvVNDb2Q1Q0pXcvoEpSvSgkCZ30CTPbEtqt9FXR6y5nni9/7TGx
qPfvRFnR0ocDowLCgyQe66mren55baQmU/cttQUbCSZVfYzU0EcKXlYJrsu4B98jzYTIjGaEfCDm
9aP94HNjdwG78tBUClmmqBqkBlLLDr6TYA71FtnM9tKpVlmvw95sO8DKjeTvYRb7slN0+QinCyqC
It3ZFO8R7fJE4F29uFB/RYXkl/vCLgsbfLogC4Hga37HpTToCzW07FBz8u0upthgaTYttBpgTPk1
n3gAC1h0aRAfgiCSm++2TLxNbQAe/DoPx1I7GajTBbs8Ao+AMBrqUSuDQh4DgpPIj18Qaun9Galr
yA95WRf5mRnAjJioNL2uL7UoAb1NbJm8hy3kE7OrkqGVT3pbmDSq25qiR9ej+OamdaCnF8rmw3DQ
TMA/UqeZ8AEsPfcgs7WdTqQ4GP0R0enpt253Rgg4t4l+3hDBfS9wrSJhCJbEkFWeX3Uhrhp3qWKD
f2qOoIfb8FFN0nUKEg+DQJzk1ST5T/6UbNpc2du7xnHYqRvqy8pH6qS2CshIZjgIU0IWP6E0M6sY
BD+BqXYjctf+GiERF3TIMd0zsMLxNzenC8wCtkv9UMYlG7OktwZlcSGIKrGsLrH89tgn5bjuKiag
VACx6Ar3jBeETQC0QuDV4qFsN5Jpfcsgru3lLlDPPkQF74YU8bvxEYoqwJQy796SkVBdKpkbLWo6
QZ63R9of627cRekf4X9FpuvGZr+XGp7tIPbOx0b7x1586alXWhWGUnu0r0PzlDvjsLeOhrRuHEt5
CrNj5Wr+NkWOwcmZ5nhOb01m+WCn39hf6ApTAAlUNBZgoP4goy4aJpoaa0h942/j2G8AmO/onATK
JhA3PrDy4copYgqmY6usfblyK2QUn9y0zF8pnKk9TahmkOz48hYFAsFDaRTwCv6SdlJ2Xhcz8LjZ
j9pftZc2RR7fOPLvvwMFOFmet3ueNP1vEvwr7eCqgebZoVx2pLtz9ssNLbRjVD58vtsfGlEY3sD5
tkxleajo0WpDAo3hqOjpFUTfndY+RPrjf2GEVJU2AJGZuhw9Hme+1pi61x0Rs/0iTOUP3PWrHWg3
RLKXa+FaEIJACrQEdUXDXtxXUxK1bBsFWkrhS6U8qNazXd4wsTwhmFBkICaoCRvEjMpi5ppSdILJ
4mp0Bo1aNOsKUqm5q5IdGIvPP9nysi8NLY4iIbTR2ERl56i4NvFD7P1Vxc+qPX9u5YMv9mY5i6sW
MrNgSiolOtfVTzX8bYvzdGtI160vthB8NoI4oVfJF0t0p27PGo/XuAYGblY3/MattSx2v5AGLxhC
LTpb4bNnnDz9t57fmPNwa1Pmn/DqRiLFNuii43P13sXwT2yKHD2M9X94W5ZbvxjvEnQaVCsZKygJ
OomCWIb9VTev/7udn7ft1VJC2AI6MNDorEFAiaU/iAhCv7xxvOZP/voB/b8rIbDUFFnl5ixWAj6g
kArZjM6zFtmKxtlBbqDjfr6SDzfFphlv8CiaYN3eroREDlQzA1HOQXG2UZSNkBxVwt9VX9ww9O55
mJejGjgYzaKQommL22J1mSIHY5ycw+ae6kZY39stcs6gCKfi22hQtaPPhUrmZlLPnvU1RuBbS21n
oDMTgMAUiIF9vvSlmPryBy3u1tBM+ih5/KBgUtcJImihodLq9d1KKiDWMUzl5XODH33r119gcccY
geGZNUWhcye26o8MfcnUpq9580vPe7Y8OK/tLC7aZJUUTUs/OceomKYgl+HbgQ5C9E1sEdUTEDDj
YWPBgPh8ff9O5NKwrVm8epoC2Ht5Yls7VmTYIclZZNIZ+iS4ugsSe/ABkO+THuMH6yeZYnefHsz7
FNEmyuC35ox89I1t3Z6nGRDs6ebiG0daYLQjCL5z4QbtOpCYpQK/38huLXV+Qd4t1VBMFZ6BwWSf
xTceFdsDetgk57J5oOS7QjMtIUlTvnkr66pvkNUC0Jc4Nz7wcqaHpTK5iXDGlAmwTNVcuIQYiFdF
gWm8qMh5yOSxNdoQDGiOugezf1LyOwqDEQWb1tra6s+hTC7zXgCAGREJK3ZUPTZGl974Ve/eqMWP
WjjDJgzHAeG38dJCvxyHpxA5BIHAWEv1Qsk3n3+Cd05xNkZsrSGvI1RmZ7z1VwUaoEbq8QUs/4HK
z6qq/vznBkz+/jwaChmmZaZEyRKIkVGMl54unqYh1C19+9zCvzDnzdlhDa9NLNYgdYNhk5qPF+Kh
lWnfB/pv1nzS43WPeDdt8T1CIF0pbuzT/8cumZhlGQRgYnE3qPmigJh14yXOTl3xDVFEV5rJe+Is
2Ygh/RxaRCdvTXd7dyFZLJ/RYkIgg04IYd9uWA2hpaSnP10kJKWbFIIEdxLkylEPbtzJjywxGlsh
22REBoND3lqyS8+rer+UL7qPADvCUl60Rz0coNSNCda3DC2/o8iGWPcT+dKiMXBC7VeiXIl+Lhc3
2TejsN3PD8yH9iyV+vy/ZMZevNEjxQUy4kG+qHW8SppHQfyERn6Z7j+38+5BVM25RqCrKuVRS1UX
W2X4YJPAvcjQ4K1zY8TbpnzyywphJZ32jHrpcvnxc4vqe9+BSYvYhqoEScfSoaUw3Gu9H+WLlaOu
mujSz9oz7ed0otWTovp1Z+hafqhp2x30elJ+U+0rdzpVUBfF2PqURrS0JgWW8Mrzo/RuaMC6o+Fm
HNATWbVN8b2B9wJB22h2HfIUq4bWhyP10im1jWiPsmfwDaJ5cOOmffQhNbgwyGJx4lVjcRIB0+TQ
UFT5ovSP2bcoxg86U+c21am4cRQ/uNPktihFUmfBHSrLQay0Y6S8LgTXC+3wuFA2hWmuw+mg2YNT
oLEzwNTpJ9SdpnH9+d6937rZjTDT3MZJWgR2b69bXscqYzuG6WKZ0gYNBDRApE2XHgLwa7X2/XNj
/4YhvvWZb60tPilkf4WXr5su1S+A6c236bfyKB/EJtp4rr5X952PDuJK/Ejv/af2qThUm89/wL9x
N+9+gEr6Td5qGOa/AXOvQn5dQsAHMOp06Q/+A+2EO4ZFSifjwXSnbfHlFF5SZruKfb2LjiCybhh/
F22orF7XbEaKG/yDOnuIV8ZjxJFACFvTxa+RcIJhdReYxk6P0q9KSu8XtWcU4pqfzKLYwhxzG236
+t/8AkGhlXOtahQJ3v6CQTVAw6M+cqlrictVfaFuu/cGt4+MPXT175ClweKbdrxqiWs/N/7RSSPi
YfS2oczarAu/1Ib+FNV0/S9aVj/Zh9pyRJY9ptNfu9j+ryz9O4WvvnNA1x36ivnvTOcrHeY8/fhD
OiV7qYfnZGdfPrf33rPPZSNidQqdBs/jYl8zDdiTiH35wgoPreltkIJGGaJ4sLsblj50FJR/Yf3y
GPP4L0xRdA4mXU7xSefSzCF+/IrqJ+bCRVDeJK9YlYm8LnPrln/6cIWvzC7ODQqDWhpXmJWselN1
27CpILAUxyTynjxPBVO+Dvz66BcVStEuWl+t1B9CEa8LqvPVrfHjc1S+vMS8NlQoLQOJNnNxkgY1
73JUWuVL1ifhVnTDX8YN9bshRibg85396MySARmyUBhkZCxPUqpmBmhW1q3Tf4snZJp3ACeL/tmA
w/y5qX+lzOWqXttaVLumaihKPYnlS2+0sL6YLOPQft7pUvYMqOLUq5rkRPpwP5XVlabWXTrpj2ky
3UdoWjnoTEfrOgUMbSCyv7IEml2ZokHpks8+YtHB1Fz9UEHFUKomN6eCiMIFjRlP+R3YxlYF3uiU
qrc2ux5QtlrfcPzK+4CfVi3aF7aQVaqfYrE4q4xC4KcVQYlqoGusNac2bl9kY4qcNMkKB/zkTwSR
93mpf6c3eAzt4JBUuQqPWNuBy55uvO0f/h6NF4BiKUOExSIYI/SkAu618qUhllj1hho5YGv1G1Y+
uK42AYLB9BuNdI9a5Vt/W7SCeVuxpFzyFbquh36b9+voDB44KjdI331+gt5f0rfGFslsBZNf0jRf
vdgV/IlCvU+t08SINZDb8u5zUx8vjMEBJn0hTVbFwiFoSEFqBYSeC7yQ3txErvU9OCHHBWH+efiv
FmZoQlVlgmchLxYGIHoKWyrS3AzyUTQVA/RTARpAxfl8We8dC1+QEBZPLuh4LSM+pIWSyRwxNLU1
qi1qOW0bpltt/Vzzb0TpH5oyZRrnAtkUU52Dz1dvlKSMadGSAF0q+t9/oYyFjh/22S8zNH99vqj3
PoxFzekAUD9VyPZyq5ClNoSPpQxABpANJ+kOwClSlLTy5EZrQJkDuLdODGMCrWZh2gqJyMI1x4ke
14wtUQFNFEgCg7qznhkutdOtp8b6ngIiCMMvsCARXN3F8Dy14MZ49vcXm7a5SRaCu7ZpES7OShbA
ICx7BoXYI1B2QpyUbntq/hcHhSzO0gllFLCbCytInCm0pnv1QlAvg4zRwROqmaM+fL51H93o12YW
r71eQchndLN6yROc4EEKr6i6ggX73IryPi7lm80hDCvi3C97vEU9FZKHJN0l0v6MYCOl+KlBUDVL
d3HyB8DSSk+Zrg7G+/q54Y/uwGu7i684FtTfNWtULz4NXD3V76x+pxTN5nMrivrBmXxtZvEVNbPQ
+ilV1EuWo2xge5qbM4tsXVdU/2dUKBM9mm5PFlSdEPMODwhQpsfYisP7EYmCG79mNra4IIysF7rO
28OzYC5uo95k0P5737qMIHeoNZD5orKz8itLWyNB3K4/X/x83xbmhEVuLnh+2NmlOY82ihnriAB2
0XcNVXFqZY4/XNWCE9vA7PHbu6Csb9zB90aFDOHe0G2T8h5pBj/qlW+DStNBY4utS1gqOylbTY+J
dulH5T6OHmzzIMwb9j7YYRQrdEEoqJHIMrb1rUHNiwYwlb24qEq7LlEAqcNrGe8RckeSrlqVHbCT
9lnXFMeC84vzuPGVP8hrASnbUDJnz0dcOh/BVysWUGjsSB+Da9r+MMQZyupKj7YKkLh4cFrgPQMq
jHxyphxI6RX84jQeLVhTCEKViIe1Zspgyt/CKN3Pt/+jL2PZZCVCY5AoOe/i7Ocwp4HyKN4lhnID
lEquiR8PANM7gPEBk1UpDEE2/mpuwlvjmt+hVeaHAFFwZc60iaeWw9q7SWtA3vr+tW/VL0W1L2Kn
aTcUGFHBP1rtsBYItFYSIlRi2ubp0QgvirTzw/rGlfvgUQLAQRBPckbIQhL+dndg30CSUmL/CmfS
1Ywv8kRVpXrMf6lgN44AeOXcd9Dacfvim+XfeH7fV5HeGl889EVmNB3aGf41zuxNOSJzjuiC0L8j
+u4UoP4U79bU3/m0v73zfGzE9jXeJxnF8cVtCBlmAp1M869IOEE8DEG1IScpdoim3OrTfHDT5+CC
aweyULeWfRrmd02jNVr+1TwiLqmH+2w4Wb1YJWa8zstvkn3jot2yt1iaHjFLhVFt/rVo52YU6jLZ
fcugPtj8LlKin1+e92VNDeAJWCOKNeTbRLlvzw1YPtVEByW6TuPJ3yX6fvSPevS3YwPj6KnV6bKj
i19sRtM/JT0lZEcZfkUu2kySo0pbId3ViCJ76KiWheSU/RamYICieRKFtxKNd3v+9qdqi3yGkYro
88dtdM2/BN/YcPtS/imfh3W7Tw6g0Z49oOo3Ps+7SGthcuHle4bHMr2wj651/01jpHf75/PP/+6l
XPz9hU9FXM6qTY+/r3eIjtilA1G4DH907bf/3I6tmlR5Td5HbRmy2l3VZOM0Rtemf9Gr+mQXuKTU
HK+h30s39uldLM6abJ37QuDIuywvtikrjb6RYo81WWm2lYc8QYK0JAeeinxXj223h/d5I8p6n6tp
wIGINnAHeGNK9G+PsTySmCIgNx1bh1km637L6dzDfQhvwtbeXU8sUVzV5oSaAs0yLE4NiIph58tH
KtbusJdOoWNv5F1441V7fzLemlk8aqOwgjSSmHbdHgY33gFeVW/lt+8P92xC0NQAVTHHT2+/mQit
VJb0UD42e6rTLuSlVe3+8i/OAcmp+9//6Ql8Y2zZGaJeydy8ic8W7wJXOOq9sv/cwPtj99bA4qom
c3w0yv/2pV8Hjn0PfODGnqjvPdBbG4vrWsoCiaQ+kI/WI7yQFFIL/JuH4Z7P9+KdQ8djZb0bXih6
n/pf4uqt+j0clI113964ZO9e3H+n8P/tna293buG0b9l2kfysV4L+grCEYfQtW6s933StLAyn6BX
IV8Pu6ZGaJQT4vZrVOs2tqv/Wqkralk31vPxrfqf9SwePYTP0raLWA/8s7vIlRzrqu4k95aZD/3E
qzNvL64VEsawjTN2sF6D5nEpCOInsh/d9tZxVG7t0MIjoYuBlnCHJe8qdu16vsTwS67xc3EnTupe
c8qN+sLsL+FqNx6tWzdhEY0xwB4dNRXLqhM4xZ229m9/x1urW/iOqeziEj6XfJw2YpMOO+0n4beT
3ekrxUGu1DFP4oJgq2hd/+b6Pj6WVDQJyACzErW8PZZlFumhESTzsWzX3iFx1X3pgiPZMPvphld5
n1zMV+CVrYVbUVWPQYQMbDjOmziu452189xsF+y0de4m68992If+5ZWxhX/JDFubZuLUcf+wu/VC
zv/fNxHzYiELj1FRtCo1oADHjpMYrlPOfe8Oa4e83A1fPl/Hx9fMNC3QIxQB6IS93SH0cFJJykoZ
DHm8Q7FlXdzFl+LoOdENv3HT0sJF6RKK9IGGpfmC1SvPRf/rkB0859atumlp4aIUxI7lcl5Tv+72
9SpcEw+6+n21zW8AXD/0ha8+3sJHFcymSfyxmH3U4OrO/Fxah+Z//+mWHiprx9w2WBDqiPthH7nN
SvnrIOj18L88DQuHhB6IUCKNBVUbdBxW9UqcYkdxmC514zTc+nILr9Qy9D7zYlbU8iomkEaIAZ3m
Kt9Y0IfO7382aNlY8Qqp1UzBegZ3fnzVPU1855bn+cCLgwokYFdwcvSyF7sDVJ/2KARnjAROhJHx
Pv0vrukbG4uNmSKdAWT2vyONzpC7alarfC/tb726H3yvN2YW21IIBmBBNJm3hcm9jszjx0yKG3v/
vv0G0O7VBzMXr4KPBkI4hUzwLlfQ953mnjmjboSvDpEfh0ySOPYtk9p7n/rG5OJxYEiXjtwUC9PO
5nX2q5KToSS/al3ZPfy95Rc+evdoBwuyG2oeoMYW31FBGzDKO2t+94Z98a24G7hF1o/QZWrfjaW9
r/bNX/N/bC3R1j2zR62i+WcrPXUoNz/0eKOacgSzxO7VR++sOPlvdZUc5Dvv4aaznd324rV6Y37x
ZRnRV8GN/Gd+duuJC3z0320uN8xmcALyvBtOav6L7ywCdgSpyfcFGsx//yrWVRVTSZDo4+OGK/jl
d8VaXw0OI98dNI5vePgPzyrZKrhQCoiGbiwe+qam/N7UsXJMU0jWAW1982qQgn2d+qvhH+r0qoJQ
0p4YkbvqoXxbknlrvR8kmHPC/P9+wny2X61XCcowRmtW4TlTncQVp+wnBOv+m7ejr+rYJ+nec/Kf
snzD7j8K4fI7v7a7eLCnwZCQxMBuvZbOKItXbujaznTfn3hX79UvoZMioc3wOtc7Nz/QpHLrWw28
D54JGmfCJO+lFfquGoL2C98erCe5tcFsXzd4Ch/Ch9nLMnFpk94zu43JY8FDdqpWsXvLUX14tV6Z
Xz4fUp1QcGP06DG4N86Ne6zu9UNzH+42G+W0ZTjvD6a6/Z04etn2xhn/6FYZwtSheEJu4J8Xe270
uSr/H9K+a7lxZdnyixABb14LhqAXJULuBSEL7z2+fha0J+4mixhizrn9oohWRyeqKiszK81aQ4Uz
PzWmZFd7Hz7ftSczwhN+u/xO+MvJ3Zz2hUTKZLFyO3hCUHN7YOuBp9jsdOWpW00hTWpX+mDiYYmE
DVCrtv26W00PWdcedQ2A7l9gVoxJYS2/j/iZUBitLv+zDRLlKUImwHDxiG3QbOmonlDdPzWb0QIL
DIIt0NSnn9UXqOhXuQ5eCzzoCzwsFk5iJtK/+gTKvnVuEAIbDZ/QG7EBbgIj27sP/HrUQzvdg5ha
Z85LAcXcU+ZKJmV08FyrZAb82DiGPCeRLfw9tDEzb6BdpXvS7IU1Ttt45+zpTgOlFKROUEtu/y5s
fcTlPZQs1zVjUdDSeVImpQZXfBKzWJiA65QdKp3RgQmrAxylM8ClvV5Y18ItkqiHQAkwFnec1tWZ
07veRZCRbFosL3lwYS+8/+oRenVy1IsA7yylTMLp5HBZpmdov6t05TG1BwO96UtR9KKiUKHnxA8j
Mi6U09+1RnIAodHf6XUGsIg2+ZJDWNpOyij19YQar8BENHBE7RpjamBjM2oDWFUmv3ZtF0aAOUkI
sXNdgfKAIxy5rsVTnXUKF0aBslSqBxiDUsapgpH3Ly8ElCm9PU7GSjQAfa1XD5Md0AxmMZknTL72
zk2hQ1cZzIXgfsL5qid3UxxgCk0wbR68l9pAmzR2/Yg03xEtb7YGXlnSbuJnuTRGHVz1LVE2jREf
4gMIXP/LHOCl7smUpQJNuqpJLZQhM58rs0KO82ElnViy5BZno1t0DWucjHkPhNWUkmPKPgqbqOP2
8n78Uv4sBtiKTXCE2IuJ3Llg71IWpeEl03RyBfSTvzQg99Rb3apdg00X9j+1vYeaKKv4MLnFEBca
kDHkvgmZVPr2vP9dKqXywA5vwHQA8c0GOJg6EsdweuFSQ+vSIimNDmXBDQD1DjulI3LX02Nwmswi
aAyO/9VL6GJDaZcKW88Bbx6yUHVHXrU9u0Y7eU8cH0/E/+6xhzZLjCygRRbNZZRWxkKMBNPA/XNb
w526B2w87AUOb93iPqiWb94/stmoDSGjDDwGEZiWMnVmSad4SQpixz3IE397g38W6vW5MLhVsWMG
E3BLdr7PLH+f4aHJrKSlmHXuMGGdAA2h8ADmoze4GQCDlIBPba/hZqjQUPS96sDKMhClL71O5hz3
pSxqc4tGZeMa2FP7YYUX+17T+8eapJv/j3fQdM/oi3ApiQpJAArYV2KIVSlHgMV/tGfFDuFQ1V39
W36kh8ISUQRw9eHx/mHetm1MQ3kXu0k9fmBnAJrbYoUgBz1lhxYxqbR1jfJX2Xi68MOSGkgjCzJn
TxB9dFNXFGg9aSPvui4XlVLDw88xpD1mG8/EKa4wJ81u/xsDo13Iok6QA4RMUIw1tMWeiqHBT7VG
Q/tCEDvnMS+FUIfXSlLJRQAk/Lvzk+lEWL+SEODd37glMdRZSWXVTYww075FyL23G6DBE3RxL1zw
Wf9zuZwpTrl4EJdDzqNg3fIo7LbH6iRsPTNDpqpdiS/Bwrz80pKoCLLmO14ZQeL9V0MGtXZlgC8Z
2r50QotronxqAB+nohzPw6dO8b5nTma5113C7YuX+8c0lx/HjNW/+k351AhcmRnnYVGlgWGbQ2D6
KC/4NoK3/6VCUJY4S0cgLU3KDbj+3ZSTmuw+FrVkBqdTuDFOFwui/GeWcZU8MUrCS08+LbLFj+Ew
PVIBpmgAWd8Ys5X2/b/bRYV6mwqty9WVD6FTyZVFYibRxw0Q/HR3wR79jYFRywNUCysgVa2CFoDu
mVYSICDH4sCjTNgdIhvNDDvB+KrRBdAZmA3/cHDRzOLpyTNOp6WtnQmArmRTR1gBWDPBYAS/377m
D7wZbUcCTG691SFY0oFeayZWvFra28lS3FsxdaC1Ugg532PF4w5lX+DlInkPGpxd8tAfZASZwnnh
MGdybJfLpDM9FYDteCnGMhWy5wxvm1vH9YOZH6oHx/5e2NMZm3IlizL54Yj+ZzHE4hoTnLF4sEW7
kDS2tHD55uKgKzmU1df6PgAeL9b0CvDwN1Zn0BYwrtc/aPQlb2+8BbRNkPtBXZda1cSZ0+P+mnxk
BZ3+dJtnFUQ1r/UFNlNsDklROlEcrRYObMZH8xy6l0RMK2DaTZy+4cIHBOj74YShmq78P2WXaJ9v
68NUpV9srphfz7+yKCcAhG8BMMuTLP0vBesTQF9Pkd2UekJN1tCYxUfWnEKiV3VqlNbQ78dS62uC
oWwaruT3oVxhBNJk2Dcl+ZWVRdCJOUE8i9ZYdE0KE6za9UY2SRMlXCjye3HV4iWPKiaSa+tHdMea
vIVco8HChS8c3pxRuZRJLU6KRDDAxJDJHd1T8tg8p2vWFIwzCJP00kyf40Nyrg+C2dn3Bc8d5KVc
6iDxFMkYMA3xe6CMgrDBqqSf+wLmwlXMBf27m5QbB2OMp4gRJDDAYpzwkBXDzbesC2qWzEzbQ9Wu
yvyzSZl1Lr2ohVGCAnip/3zOvlx+A+XeAaDJpTUmDPas7m6i7Wdkeia7n/wTwDthRjsDZQzQbqLb
ZOnmz/XSXK2fchct34BUrhX4PQhjzejQroUdh5HmlrQkJsAQHgzZEsxSh7k7L2z9klJRPkPkch5D
BJOn+tx/ApiWnB9XqwcUBvrVU0eWqlBz1ZHLlf5Z3wsDlGRQJHDL4Omly6vR+CzI8T021sBEgXOU
4ZnL6T297cj3/3aT/z7tQrRfA5maG7DJIHNCnZYh4/p4Xj1MWZAP8CcheXtaShss6NRfov5CpFjy
So/y6WRuO4gMLQCLItu+9IK4BXQCDinQNiYMAIwaCTTSoVIyAXiipEl/wCQR7lrraB0D8vNTmqUJ
qqYPT/9d0JvJDdKxxqVIyk0KNXDQAw+7iVot2iuyTYE0T70pH2U71xcrWrMm6GKBlLkFIVrd+AUW
6PvISFv7s/d3NfhX9kvaMEZu3F/dkrjp9xfnxouMEiQBxElRRkb2IGbhgoQ/b35v/yijqrUhWCfc
/6uNoi6agZnpOK/pBsR2qf+Ch2hB5uxVxxSrBro1EcMFlIVjkGIBboDM79NXD7yErZG/oO22EExQ
CN/fP0oSRqPQIC1J/FTGxxSmRNkzngcorJbyqWMBFN/hYFGPYI6z7wuhI7V/pEwoMyhpY/CNTqh2
bJxzUS6mzjPabsKjjxo6EMpAiKBvgKtJQOBhd/aT3hEuXXpbUHHUjWhqKzVG8bxYEVJna1jNj2+M
aJdKrZGo7ToFyrSu/8b77LPLTc+KKn3hHGkAjBvp1PbKTddFaY2Fl1+VmQcYpU1Ic9aFZ3RlaI1Z
WqeOnKZCjb0kWby+9f9IRtcbCtwYABdk6tYHAuODJjpInFj4AltVD+x5ufBJOAboE1bV58oHmmQM
cOM1AK3LiSN8CYrvb6j24uL8fQJsHJCFZB4lXjrNpIhxBzDxMnF68Hmpqwpk1QAtMHlzAEa6Pvwk
kTWAQyZajeJaW0X78lgWqDSLlgyS9x33MyYmb1f1NgzsVHq4r5JUVPjPt2ECU1Ul4M1oIqUWXei1
IE9kE0fjwBTOZCqPaaEUosNcB9XgUk1nshE3W4HRdMTxmMtnacieoeTEQtakxEn6AXQMcUrEEsw5
Kre6v6w/8FRaEEwGrjRkYbyUis+EIcrEVq5TR0aJ6hMMdxnzgNEdYOmwz8BZKwj7U+XAxO9At7SJ
1qVvMaU1wh989f0KYz1KaMSuOSYA1t94ARijNtELvxMfMeILQnoXhdNfLzHHyPC70/1Pp+fG/o7k
8tOpIwHbSgTX0aSOKhtdn2CCB6yZJO72LMKpLROu04JkdndcSjL/AcHc7JkyjeMKGNi4QakJIrBC
eQpsoCvrCjgCyDlC82ZrPAAETwfu1rCqQV1Piu9gVTkT4w44MGskB74Ai13tAnHdSAvHSPcF/LMX
F59E+Rx0/Pl+2+OTassYTNEcfqy1/LBK4Uu/8l/RhudOLIw3rTBx9nj/HIQ5y4GJtv/ZDkqFfK5W
/IIbUydcy6fo41X8PQaPylZeJ7tAL7deuKrNXyQK9U3yFFjS+oAZ1yN6RPD3Fm8sJSjpxOHfVsB+
aZilxxjvDcAWy2RDPRRJ5ogAwizWoPsCYD/oIZPXtuXY5zoAXachACIdL30+SJ+aMWGfgTOfvGaC
FnsL/mTObiBJJQmYdccbhI4TBx+/AwND5jS1P1pslaUgpk++qpqVntqSXRoWn3SeUk3gMQPFRxSQ
zsSYPX5/Ed5ovQLa80rJHEyUi2s14HgrZwvOUBhwNwkFOB7jMhYXtI9+5ExbDtR1vJbR8SkChp1K
4PADF3F5U2cOHxuyRMrQxJUsM1t4LNGks+KGR9Eo9qW8FThbQf9GieLIUkBOR8r/fATqWyJgXBUB
OEbXSxcGf+ClvMkcxpa5PQ92YpEUuwJgjAPBrqOxcV2JZgoKpcYCHGj+pazvX4Q5zYMRxTQScCNR
UaTBukTf4xVfKjLnE0/MQk/es3ONWYngc0HOjE5BzgQkK4Lo98Y55CkvjKyPlbroE8FCq/Fc+GCm
hzYVEbhwQZoBcjpOAtArQ5rS08fRlJ4jgM4U0n862vi37ehE4wDmMMEe3SwaVJ2xJ6Y4+9Kqs42z
eWKMjbjzCYKU7+eFTOGczceEMEBqWIGVgdY32aIL/S5bP+g9aciciCAwQQiwLUF6kurSARSyDVFS
K2fIUmhEFRX/WSLMCWC/AUGOcelroeBfYLgGTKBOx+adwRSDQviGE+0cfIGEydKBKC1owGJfPXea
567Gll0qwfEzFxuXC4eN0ENlb5D1W64IXdx8fIPrsi994DHfaS9ogpGCehE4CWUGrHkEUN0ZPJMo
6WqZWikHN5I08JS6bRQZEUZzQY3Xxx7ozoemCXcYbKsigx0i/iXNBfEFVKmYh2f9qsN8vBJw8BlK
xu28LmY1ovGd/+zmvPRcplWLXkOFER2hTfOlIeI5X4Y5T/BjAosRY9J0q18MItTS1Sa6WPQ1yib4
3JQWoEgRAcONzhSf/Bs+h9nwAskeugIkR5wuf3avhSW7usrpAEsjMlsvvHvovtdJCQCWgO/BgDrC
QBogngfxZdn4nOdMHDwK+v4iHk2PsrLqwSG28TCR0oGMLe7NUTjcv+9/r7dro455TQnY9Gj6BKzz
n+W7UPqi8UQ1Ar+0Y7y+D2a6RsdAvWbIe0besRHkWGEUrNAzlDHVNfw9IfqT8Xs66RsM8Rm7Hcwg
SmcxedN1+4Q/9kCenlL9KddBqo7OpM1moz8tvSdubRQujICeGPSo4ttpvwdUyKQQNNc9c8UbuONI
Va8j/8HvF1zP7bW4FkNlD3w3k9QGANNnpNlMLz5UgBABgBAmdrcCqNzvHwQ9RAkduJZGWR8vK+B4
IkjzOmPQ87VC0Hjzm+/2+70FFor1z9egkX7T62Q3/kYPS50UMzfjWj5liLi2LjvgVblnQ16h13tv
fVY6iIfIWnx4eGGtnMgIqMB2pAPzfyGOuX2QXIumgjyVj1QlmkSDtlDMf7noGIFM9f7+3gaS1zKm
w77Qc1DaeAnMinv2Y6doChLUCzeJTs38c4CSMMHpIFUCdJVrCQxYzbpRyJhzYrsPP6t+024OALT8
RjV7KxnDgr7c5kqwHgmRMcRNnAzUnrGF7LVC2TBnQGeRvl5P1GsDSESLz1p+6aSFyvzsCcE2TW5K
AQ0Gf702ly/FkRlaSJMwdVCtEuVZQDv4/SOaiXE0FhBfMIK43CzC2mspw4j6v5oyzDkzIzNZqTuV
bH49dP0uJXXnDAj2RUSfOyAs8NC6FiSjeU+pepc5915i9fkmrARSVfui/s9DZqzoQhC1b0IlZqCG
hSAt7fB2QwuFyIJHViEB+xXH49IGzlmsS3GUxaqqRqzcUmPOW3BIYjKFP6FblOB9/cXpZmrqG3m7
8FCeu1YISQG8g3gJAGPUTpZCIcSjiAXGWmvKIMuT8G6/rxYzuocAkJtyg6hwAtf7+rDyuKrBopt4
TiyXL2VQ7sBa2xA/SMz7cmZuFOqoIE/BcvDk+Gv/vbAQqhJ2YTtWnpNW2QbAOUdXil61NPgUioEU
SWtxPLtwrWayUtqVTOrAerH3fUHNPGdvHYG1D7AB/OiRgV+T1ZrA2eob2z3EeNM+LUS7f5NKlOO/
Ek2ZK66U5KruIPr1ldWfZfO508H3aEvEsKy1ZuITPpEu9wjyDSX437aiIWOAS69XyBJW9jY3jN+F
zOyM9l590aQIFwegMIIWSnXhOUGg2fIIrnGJ3RU9ZyRlrVcVv7D5s+JgZKZXFUilZEqvQi5XXT7x
PCcCqTJvBo0ETC47qrd5lixczDnnivoyJwoYVUb688/5XyyNb6Oq7kXVc5pNoeqVhw0VSKoSjJce
64fUkFy9ckmNkW3iYRbUJaJ7BnztR1eUJHtzq4XvoVvZJ1919T2U9wBbL+C1Gd5zMCnOve5DtEZY
oM37DdE1pLsLnpEqZ90Io1wvGHalqAWtvVONq+Kx3bHc9kNCIknaD/8p8NQ/sgA2ihku1BCQdbzW
Iaav2aSIYt/ZJmQ/Eo4zh+/v7XOM3NR3ZwtL8JRzURsKCf/Ko3LqoetLLYs+dacL1229BeRhtPVb
SwHjMksC10Z+IBiBZR8bsS8YgrhtgyPHvibamq+36GRiSc5slNQEQ7bRp7vIVRbinr8HJH3PL7+Q
ytoMfjy6bBv6DmamwXFooegBpFiC8PLb2+gH7p2fJpxr8+d8PFqPOwYd3vrTyXjdb+0n8TM4Bkaq
2675rRgd6Yi91B83fzX+3UG6gzcVlHwU/ch3eGkb8qR+qUAAizlyWQ+VDbCps80AkGO+XPNGfBrk
fXGuONJ/1I9Mqg/KKfcXkvEzCSfcjYsPouwCciNB0FU4Ugl0B+4bx3CmpNmCmxtdrTlSZmVAjRWQ
e2JLYHZvqtwAv672U6p7MNWT2F2qis28DvFBgCkAYQiyEoDbv9ZpgPj0BYAsfYfV1Y1oVqvxhX8I
dPa1MxLDdTGIyS7c2DlXeCmRcktDymtJ7We+o5S2XOhDhanxdHhHat5fymHObzcKEQIILSawQuoG
NcjwttKA7S5ESwD8QmKIT+XBx7yjZnaHmKSG4h8rFsWA1QjaaBJjDu583/PPm0NJnnjgQH6HkPB6
h5uJeRwcoDjyejXKJfp/hE3ofXSeXvDI76bhOlGjFe8qYIuvdGmpJDkX+KJKDSBDQLYJcEWU1ZJa
GRTVKeQPK4kUvyCoDwmYozldj6wFv083zfxZSGw2cj0gGwA4IKXe7Qhi3CIdfAeztpZXPYMxPHF9
o2VPfLAN5YnvWg/A58m/FTnxGINVdEl5XtjwuZju8iMolR5zbQKqG32nUZ4aVddUm8O0Qk/UzBhO
kX8ahsrgsgDAbtaw5vHEl0t+wQf+NW7QhhH9naCsgPkGnBv1DVE+cvFY4xtQCrWS2OBq8obh0kN6
cBwnsSIDYwvkFybv9N8sfsokAz8ZdJ70DHlfSWrtsTIsnp6YCiCmGAy6rFrT/JD07+xTWkgdz/oo
BDn/I4868aBSxKKXIK/ZoJm1PKcPkVnvFDvby4b/UdrCYdwwqwNYH8CatfFJ84lZMn3pyKftpLcb
DQRAp8F7VQI47vUdK72y4ZO4CsDh+gTe6+CklCbI3Xhvo2iHJNp538xGWGLSmo1yL6VS3i/wJeAG
tpDqC7r1+r73v5pVpVfEmvzgK17m6XrQFXT2yIH5IBOZDAGKaQfnAF4vUhLnaXjZNguaN2ddVcy3
gw8CineDLaiB2FhLFNd3gnzl1+ey2ab8m4Jh0D4jS7s+WWp61yejgtyewoF4goqpQT2Zj7HAIr3X
mQHxNsM+ICoYag88UcAT99/4ThiWiS8W8xxAgr0+ZK1EA6oQMYGTNZ4piV+eQgTezHtgm2hWIz+w
mR5gwD37rYFRuEtCAwTeuizqSbmKtaXH9ySMWjt2F8x4oor64Q2QG8pgRRF4fOho9UqObY49de4q
lBYCrJlnBIbGkYmBgAlolNKwXggFAXzZodPWG0bQa8GIzMF/UMfv+2Zj+n+o1aBdRRGhNIgEEN9e
by0vNqpaS0zsRE1uoNsYKLNEbNbBvhTsgPcIupwXHt4z+yegqChilAwAEHiaXUsMuFb2o16LYaeO
9WawFseNZpTzSgBlgcsqHNy0gYDsMG5Tg//Jt+j9QLyHvmLt3H0y1v0tnF8QMt2IpNAKQoN6FilC
gFqEPHEgbfUiKYd03ITpx30pM+UUJKZlQYZtB47CDUsXlyQlXxVh4mAwNCtJbSgkPNe7dgcw1h3e
1CN5bEluPqRAlUlTs37mkCZ/su9/xfR8p9Xl8iOoi++jwclrG3wEGONNEdNUmfd5X8LMbqJGiO5B
FrGpAAtzrR4d3yhcVxVo1OrhuMd1AETUrjh5C1o4sxA4DRGxCmBYQdgyfcbF07lM3TgfMiykbJNn
ha1ViyvL3Ly/lrkI7EoKtRggMYm+CM5zJ9aObbsRdm4Q62Dnibn9kL0K46rqwcC4FIvdFv9Q+blY
G+UTmxJUymPuJ4jsI+VJGn+r8RQWh9Q7cxXeQ+uwW4gFZowIIlwRRgQQl2guoTKsZRZobRpFidNJ
pKkjEkaPQ/9W1lbPo3HQPy29x290BAYRggBKjKQxXi7U4bUKD15BOUudYAiBkBvnKBuvQJMU6HHE
LyjKjSGmZFFHKKpl0nNhlDpcpRghiPl81krQAh6A5Khhv+4rzI1WQhiC6CktCRgqLO5aK7NUGSol
QH8QuJI0r/1sy+r7voTbZ98kYmp8wJwAcv10qTKfcHc4rkWfIhorfNSE2tdXDlBxkuU98Nsts6SM
NzE55h5wvdBiATo6sMlSZyXkIGoBiUOO8jcMFsa+GUCSeeRHxtT3CLgPBMP3V3j79KckUieGOrzc
R4yQO9u8336CH2LVohv4J7RaArIz/dSQb1uPvoxs6bbPnN6U9INTA6ogi45A6vQCN4hCLygcvG6M
d20LKCHXIh5vfNQrLTQWm8hvrh0WimYKIMTDkUp4bFzL84JMVt2+KxxxlaHYbfoWuDjGiOQ//UJS
8ya2pCRNLvfCWoaJhjSjAklN8B3LxlPDkqdhWLhpS8uZtvdCiBQyfNpOQhIiDnoq2rJGHNU1Fh5K
S2JoFyYzEV+6XOEU5tR4HCIRrZmRT7g36RwE1n1lvO3+mHYOWPEoMqgwWH9e/WJRiBMlkN/KBdRf
flffreRdqw7NGhioTx2J2yUVvIl9IE5EvZ/F0LMIBgNqcXLtV3WOvksHfa8K2QYfRWZVovEipwSj
hXKyOON0m2iZJE60zTyPQBKG5frUWFfMK+Balw6qawMZ8doDZw8IdY4KslYYMhDPGDHMDMXV2/ip
Zh7jn3EporxNtFDfQGlOG4CJrQKDmINpimYCDjfyhNS+DoyOzaaXFvR02sOrGIiSRu1xriitW2h9
6ZQWMNy3S7Ckcxb6akcpi8lWvipkclU6RbDGvSbG3lILwlZvfWTYwoNyXuQwnELueyuiLCaG4yI+
85rSSbW9JK/aV4aH9oTJqXA3WoW2WbKUClxUGypGCZVcimoBaiNke44xxgTtpy+imSdW+JVj6AYj
+wDhT3h0S6MxkHBMpAtvaJWRFq/MTbSE45wm9CYGRWRCJcrn1l2EDkQmqRzOe0wAEKWmROE2o6vX
gE3sTqO5VGO/7ZiHFwRb8x9/Eu7+Xy7twiYghh+aIHIrpy9fI7TDOfGLhJRkMrWphweVKPt0C9K0
caNaAhJF9y3STDwDkijYI9DPicCnp+4Ky7ZCGGta5eTNa9jorSG3T0lOVHFBzozLABXa1EqgIKLB
kAdlF/wmUbksqZ0wfBwFW3G8cg9F6ojfL6B1CNOFoNQXtDAc6jIaqjPgPL0WhZxIAXZAoXZYs0EO
5hN9RorlbQLnvA9LTFh/bHhkX4AuA7CxlXdMdd18fCp/tpipxfTc0oDiXPyBz0EuCkxwgEyheyjG
YtAkt5NrJ250H+yfVlKY6S7YKv0vTtYGYOVq1LZRvZZGm/dJh3w7Y4gH9Td+LaMFh3CbjoSuXX4M
dbW9MQjbrlRrONX2G4OEgP1DmysBkDTCMFQ8CInQl+abCumASLddSt1M2kQfjcRDBxBoggWHpY6G
q3K5ZfKhcUoZrE+uJox6koPQ+r5O8zNuT0anI17FU6chArxrDSi7RHAboK055VgSMATxz3G5nogc
SZWYIWA7bR/QTQrxRlPsVgWaqSvwv4ek/VC7F1/dhuK2afTMf7v/XX9Z7+vlc2hoxrz/9MTET8pV
4DEfNkrC907JEfnRBR/0qi1N4QswRzbY+kZv5YtkyPWu2I280WUmJxzjkCSsraRGF23RDN6sBs7I
q2/XAJ20qIGX03TH74gf9fvfOrOH199K7WESR1nEeWzvVGQPrUSC4R1Vg6lzYIILCMxzus0Pkv4U
64gkvheE3wZl18IpNUWWMVCzYuzxZH2P9f1gImcZgfLhc0qenvcaeX8JyNuHtOJ0Rz+8fCzIv+3E
nmjXJmYGPI6m5xeVlGI0sU/VQuoRpoFlIDJHO0H7YVQaKQgFPEMiHWbsXX1B7K3hupZK3Y5E0GpV
lLTeqfvDICE+iyswadoJt9SZJNzew2tJVJTGg4lSDCqsz0qIdTTeB723GnPEqFiN9gtT3yFL/QlI
RpKsML6NifGS6OxWh7UmS3nq21kUaq+nb71wf1qa9HLBub2TPKc74UUEjPhoP8YQ5cMeFXoNhfO+
tZAYJ5QNgIqx4Jlo7BQgqF1vBnUrRw5tR1yDD/CKb67epj6pxV3UiIRP36Iwnxo/AQlOFlT81kZB
Koe8zET8DVhhKknCBB7gQDkGyybcl+U/Pbyvma96HVoyyT8+BAXdsO7RPQgkXrEemVApFz7g1iPj
A0CUinQk3D4s0vW+S16g8aPqDQ7EDzHZYyb3HG088vgjfq8e1/HTCrOCmDz+FA/f9i+geJeK8reT
W9PGozUJbMOYLUHr1fUXMEwcim6SDM7z9vW4D7af4N85HFGqCshjvl2tVgfzaSCbzUe1Pjib2PQJ
mn5P9vP9jZiOlzbKl19BHT8X13zm8jH2AQiI5YtSRQQIcQvHPXfhcJw48QnbAn3h10tF60GulFU+
OMFoupVixpxm3l/G3HFeSqCudFm5meyXxeBUCSDnpJgIAi5utPI4xZAiPDeHRZbk29hxKt//uyjq
/Lgh7IGxnA1Objzv9ygWZGQ7nF5f9+++fjwX+zNcvJFy+mNP1iNZu2uPnIXtOtFXhJimk3HE8QFp
ifbVB/spJBszPWA41vlN9W/j/ubMWVZhYmfDSCbGQ+kMochMBdoEl61LJjLeUzi+55hqTtSFY56V
gxZrvB3QLgt+tOtjDt1xDJPpTuXIhU+pTxXBFSujgaL+vb+iOa2dCusYoUGjFwgfryXlrpC3gxYN
Dv5RRyQJA4My35EWGdD/laAbGJ0OexdPl1RL3lx+W7OOwL3eFzG7a/+u5Ya7uSsqUNWGA2iogfzs
7RI8DLjoxcuXanULm0Y3GLeN5GnwpoPTiD0eWCnuYQo60iLy1/dXNHfdL05Hoy6jVGcDMygQ5HZ4
U2mo82f1f3Eu4L9EiAvTOU0UXStAo/Jixsbl4LRRY3Axmke9gxQupGtpCOk/33gphXISnQIO2iKF
FKSKdsn0OHndH1nzaD3kdkse++3jI3CjWvPtQ+TJB0sMzGfc38q/ehltny8/gTKd6J1oXbGEAubG
6zYjigYzs7es4yNc1Wo8PAinlOw+QAjzZKOPItYXTMfcUf4NzgiYC0R/A3WlBx6Tg3/63/RoEs9S
okbv91c4p5WXEibLfhEAVXkoe2GPBVYRehZ8Q/aec26pQ+//cZKYZvm/66ANhpTwShVDShDaCXne
Z1N3wnH9KCEj7jx2D18i6RB7tAB5AMCKPu0lZjAW7OPCUv9CsYulKl0IYlcVH1FP9lH7kZzYs/7z
3UQRD28/DFACToK6F1zbF43iDbgXmN6uUslyC3VdaEv94jMvaRQL0dMDtCqkNTAodH1qcRSKQsO3
I/pdgHsNnezXGD431tGemKA/8/Ryo3zkur00XDaT3bwSTFfXQOaWyqD8HB2BlP5K/giibfXOPhQt
cTEoJ9raQ/Z5f0vnQgsEiWDchftETY9SUJYrw1rIqtFJ0MQ0pKaIpoCwecQ7+T0KF7I307bRtx1y
MMuPEVQWj+TrbU0HsPxUHT866pCSJn5quNzIBcK+MuFJE/JNUizN7Mw+9i5FUicZ1mmWJZUw4rG3
HYDxjXYh3bPfAV5leQ5JGj1F38NSz9DsqwNZN2DZgkIVY9XTVbm4Ch2fRqHaqqMzRpYWW0XPkj7K
jER4CRjSsbumMTGtur5/kjP1Bw4hw79SJ1d8IdVrtD7VCnd0WpA8yCRtTTQRK6LeNr+criUPYMgF
BEDy6vL2fcmz53ohmDKjZdwWLJ9DMK89BBsO3CXRG5u9+cKq3CRLCGhzgenlKiklyhRXUrR0Euad
OlDCSz95tor701JvCY0d/ucep84+FlZAQQxJ+fkIg7VeIkijs99X+tZCFsluz4XDmCtMMeqBxRoO
p38NlvlxSmAiGjtf/YZmsz0tOKnZBQObWMQMMy7q30vr4li5whWCTtNGB5l6QbVqW/B1cEAvVVZm
D/FCDL2vVdaI2gAxab5vj0NBOhiCFAhvqvZcg8DkvsrMpqBkwD6jMwgBNdAArpW1ajjQGuc+63Bk
vWbMR888Hz/fJQyNHj/X68c1wFUsj1nsS771+Aqa2VAyQ44OZVSaP61omrRpaqZ12JF3GCnXJWHJ
ygm3jnCSgbFSoCogUGQpxclKzy/KJuwcRDTwxLKufXJbeGKSHtc/qf31AlJz9M9tqpo82Y5LfPtj
YwM4RzG8l4Vdvo2+rz+F2mV0GORK7EWd8ywQ4QjwD8JZeMChhShZTUR17Hr18oYZuUN1fDoVS32q
t31MuIqXO0HZQZUB7u8QQbzqvA6/mP3XjxyxJuGI7+Td14t4BLbl4VDrA/Hff1Gtv7/++dP+9yQo
izhGYiVHNU4iH16S+lgoC7XyGS2+XiBl+equixVPxAJzA/js1qsl6uM0fVV75MFMUebZbXTb/lbN
RWqOSYmufem1ZOq6qg3bKWUWdwgsK0BPsXiRGppnJFqkxwByUSpbi1c+dyylhzjdJvnitPHSB1Ce
daxVduwi7K1AXqPDO4oxvnEW7PWaiMbKZK1NvnmCRVyKMmdis6uF0zGg4o99xE1yty1CM+B8xdb5
5zF8ASD+RvdNm3mwMSx7X49mkvvXQqmnUsIoYcJnENrpUkMAPPe+/2yfztHpnG3W65VkvsRIXqeE
td4QHJKGm0rwHVnEh5txStcfQj2YBqlLs+DPthTmdJ078/29PmuknRI0e1k/h8bjKt2SZLd7yyTz
ABtOnqaxG4D+Lnj9pdv9F49cOCZea4r/Q9p1NTmPJMdfhAh48wpLC3KGw3EviLHwpuGBX6/ErKQl
mxARknb3vrvYiZtCu+rqqqzMPM+w+ZnV8yv4LghiK9mw1+BxBpX+449i7SwFXf68zp03D5r5sHC6
Fz9gOv4XH9D07ZCmAVZlIgMEExmiO9wfmIRQB7GjU6yOjGK8WNYGM5DsHwJn4QV9ezNfLwbl3oZB
ldKWgf0A7YVet1WLMwdqEy8zIrLwjrzlnLt2pX+94xdjjVSt6bXJlRIrRUlvL1qHNVRcjha3cQ0e
F4m5tOkXp5dybkJVFE1TwCRQCZLNmevg5OvtFBfgXfkIuNNul5pw3Bt09L98Pwjf8uNSX/9MGvl6
iik3p8QeA8nd6bSD1GA7ARWAVmA35Q4LPZFb99vYUIzjywukKUAhYQmDbkEnMNO9Q6EDoo6lX60W
lp0m+EZkeP1RlOuLs5T4ZTt9FJSKDsg14m5H+vPR+dLh+MIjfD64vb+F9X0v9PdsuOPz//bIxR4Y
tYBJ48lurIv7VDfr3d5W0GvrmY+P/eNOZx6wFYCyw7t04agt7PQ/p3xh2QOzjhezsCwQska+yh6K
fBvWvhHFo523vHV/pDOwiasZpuFuZVnlQVrAXmm+ko+9sEM8qDudjRLdEUM8+ba5sKgzb7Zrk3TU
pgU8EycwWZje3nMkO9x4K/HgbYclv7kQH/5tr4vJTNL/usGmXq39vt2NuX44ZCD89XVv5xyRcstk
HXzKJ2yjRQWLpaWknFat9VWuTSdKTp26cjx03KeQYhzXTLyYR5lO570NS8VfseoVRanB1uCYUai/
4ooiuo3yEwa6fjwqxpd6esvhx8zz7wPoDbYL21aY/QAFhEQQspnUPalFVYekiqIMUZIIQvwGqU1i
2I/x/lF9CjsDAlTr+GEd2PVWeETVIsfRCW0je5guq5U6Tpi9RSDnDGQE++zik6hLi/ihWtYRPml4
EGMQoezhyvW1MgI/6tlfuosU3cnAW2BhKmaX/cIstexoDUxJKmApQE9lykahvqVhYXjESTnj/uH9
Q1HdrPqFKWrVc0XSklbDvQG+44f2a3ocswj+eeMzQxcolh7/4bZPJXbBGqfadXkTxd8cFUB06drl
8+5FAIyXBVlQq/+Utf7Ir18a+y1ypY0FkiDzAW0CYOzeycPSJE1zf+/LqRuPTwK+F8W0Ozce7zYx
e2Y4Yak+P1MTnzYA0LyAMLFTjfQ6aiFeRkJNncImZKSUKWJBNsrD6Ves0QUiDV0dFnpYVhmKZ1v/
c0UW28du94LK8qwmKwJyqFPD6vUXjISvWqVGwbJhEzOq63XjMaXBeqnLq4qesUpi3t8S3DSm64m9
skgXmkjWcl0UZMPZZHg9/okiqGGL2wfGxGZcMHXrXa9NUdM7gKcqHgMMrjNYRzpst6qx3YMLCzFL
YJKFU3X7voYxFEnhYab8F42w49q8Ltse4/ICIyQ6+l3NhdM0g56cTMioA2G1QGNI5bzDCt1+w4hC
LOg1pqb793d/BVqCUX8ZDmqju8bDmNn353DGRwE5DxIxMOOjvxDtltcbREPNro9qf8QcQlkUgLHP
w+O4ks3KBs43X+vGObI6/TdaVEeeuYWBphfRGAGaILQt0H3MXowXBdNIwzlqNkNnFYoMaiK3qgHp
Au+rUn+BsEHPiqWk4u09cW12+vnFldzyfMCHBGaRObXw2xkEmbvIN5iFEO6WS0G6NkQdvYiUShug
W/38jCRbZh6QD4m3T+DJQ8+ftq2Mz8o5hBAD5JBtnLSZD+udxW8hP3gG3bBzzm151TqbTetA1OhU
G/hnk9snVmf1Ab23S0CWue0NiiOky6YuY5CPXE+LXEdjUkjBeOaGU7Yl5KyFdtwFC1t85qGBSbkw
M7nli9nnxIpoZYftxm+aByKii+Mr0R3LcqdC1e8psYxVba9Oq4/YTJz7W33OFSIfCFcsqij3qNRO
50mRFqmQjWff841aO3gC8GjRlhFStEOqC8ZmHg6TQLDGg6MZJXFFol7vmhehCpmjLpDtmG0Bkjxs
AQaPh0fF+ESN7kXFKkKUco/sSeksYaGmrUX74Evj1GLyXlWWTYIEr5+s5OdCRrCjIMvL/1ZwWyVB
AFIvEk/M+f1Lm9TKtlqgtX6KAXO7Hi28xUpRjJAB/3Ep6AOqoS9Eebi/oHMeBA1IMuT8gNLAU4QK
dLguS1oh4dqz8gKXD0rj3CaiKWr79uyla9zp9+3NzOqVOSrYaUqoc/k9257FTWSiJw6cm1xqMNXR
DxyvXmDVmNmtV8amn18cFDEZpTqpMDbRUBh7yExSvpJD7S/U6WbnEJHBhORFyRaNydd2tLaWoRJQ
d+eeTZKjLMV7tcuJHniDZDWkZNZdlHK6CAbrtAk0RxKHJSkybtoZ1G7FQQGPP/jVJkQtdY0DoQqZ
aUFrz2FvspEjFROTJbNJX/jH/JN8Cp2eft5fSXkmcrgySY06DWWuaD2YFFmnKN+aT4b7FEOjCLds
pnPEDGM95NZB/8ZimXtTKvYkeyjAY5s5vbZPvOd0ONSAU0rgvP2JNWidZhsVsqDDPvceRfy/tcSS
EZVg8aSH4R3UBXJvB6OZ5kYFEQvVSTKngVL8adwIqErW3xFYczcZa5D6JUi+ZOkr6x7lxhC6tVRV
Rurt5MLqlXW4IVELjpPaALGrPCzp08xcApgWOCs0NaG3T6L8Rts3qJGUKJmIxXY8VZzB2I14iIep
pSoPNk0PImdLUMHNfszQgv3SL2HRZi7nqw+gnAgSD0MiZCHSHp0pDnr6OwS/KFGnrdPICzt/pr8A
vAoQA52aQxB0/e2RixMmsEXN17iMzjyxJb2ATHMB8TY7OrR2aWdOst6qgRHY4zY9e/aYIK0oGJ6d
4gl7Ut7/lLHBg8Es3BtzMeDVV1FOJil6Bgoy+CrQW75Knr4HbHaCzzLWKwOivircNoFjFOcFXzrj
bsCpw6oy6Mol6F1QwUoqFzLohJP+nI0ytihrZBA4z5BSJmjbi17vH7+ZAy9wCrphUZSbyAKoEAwF
WDXJO9KflZoJn1u8TnVR7r2F3TxTPlAFTgVHHwgvwSJC96pIWh7wngqYvgLBGugY2Ilnan1ggqqp
aPVSOY8or6JK7yHCTc1QACiiM5JOMcThJJebqgJ3XcmsisDiBPv+DNzyf4LbTYEOLlB/uMAAcrl2
u5Hqc0M8Kv05QhdUb5fpTpQK/YEEPzy4MFCsBKMw3tKV6TEGIY7P6vc/YOZpev0B9FFPoxAOGdDx
9BkMX/Z7Z72a/mesP/yuUFlZgdeV+Ab/1rJ6Omzxb5ZycDMnHSwAE2B6kuJFz/f1BPCkxWOrxHOq
BHYd2SKvMyGvaR9GnT3Ih24XHqt1tFktjHrmCr+ySu28uhvB58QDuLSt7QSICT12iS5AyejpMXV+
an3X2bsvxQCstVtv+v3ZWPiAudfx1QdQ5wxzgfBUnF7HuAc4G5Q+rdl/8D4gWifz/mDnZhiFbxGk
AWinBynm9QwPOcvI/sAiAkX/mYRCRf+cjU9juhq0taIuHbaZG1VArx2AxFDCwJ6mPLeMUCGrem48
B6khvDYfMWAUSL4dddn8enlxWwvtsaBO/DmVMUa6NK1L1qefX/hyJWCI2imwXpM9ODjhNwU0/uia
N+qDYBCEMiB2iVdKYPBPAXGXhK1n8DhgZgKGGpI1CihiaYhDEsdyXNQDoFWKTfYBp6v+L4AA2wAv
2cTb+dJhbFc+ZAlZ63+9yFeG6YGXnQK+ph7vqWjFcxtf1nl1p4itnvNGkC+83mbCA3TSQGsEoFR0
pmvU3aSRomHUEs+KWti1n6L2W/ZPmrIwImnmKhL5KS2gKhIoQ+h3GsELkas13A6C/jxA1lF6jb7l
337H2WC7NySb6O+j3ZqsMe5Up/vgoNTlANowGsUHbmmya63dG9ocNpaz21kfw5qzRMg2rV9GY/e2
2fwu6bDOHDNRVEDGz4PcAa6McqRK1rJdlPPDOSkeQFepEVOL0WlTQ3AGQfP91Z4pC0FK5MIYdcpK
NLWySghj2/1B/khM0K2fdeWxXn05joWuaBBIMuBc51+6RYc94zqvTFM7rdWEBhBMbjjzDkFYFOqf
9vb7eV+hiyx51pzNB7OWFjzYnLe8skltuK4qMq+WYDPVybOiv0brPecWz9GC+5h7rItAYCsyqEeQ
IqA3diLWFTO2mNYcCbDMzA0Zbw5QSrNrPGArxF+eXVvqa2qSA7NWjt/SE2gvnpbkfGZKYVjdi8+g
7sTWi7wh6PAZIIznwOPr1phcfjO+WuKBObef6LXs0bwHztf1iUM/obSwvabdQz3EAEHH3zJaLEA3
QC2x6FU5ZgEnb8h/qsit1Mf72/cPTHtrAI8LHt3ZtwjUMRpRTO2r/gw4xzsUKM1xJz6rG2D3ZcAJ
EqjW+05pxWtSmopzPqE0opm/k0gAyNWYY4sGxhrqQdCq1JdO8fzQ//0y6l7GE5iwaV/351Bhq23s
S6orqcnp/vin+bsz/D9s98UtVXdaLXBFCSMe/8bzfvNMMkSX6FrK9vctzQ4H7W6AuoOG/Sa36g9o
XGgIJjqIghNR0WsvLF34SyYmv3gxGEGqpDbymv783AxGCgEILOmhsP8wQbt0jfZDWTDeNifUqO+P
bfa0SheDo9eK75mR+7P8ym/29iQomjuPoYPA3SSm9cZjf6x+tXWCqspSZm12Cf+1TafL5UxQW9K0
/bmVpVXHPrPaJyuP1v0Rzt2zFwNUqMiNrZke/ETYjH7+U3um0r9woR0Fqfl/MIOWk4laBB2ENP1x
X4HApxX6/lwUvqHWn75gt8WpwtP7vp25xw7ihX8NUVslHWPwqPBDf1a5ykozdGtLXqljB+V6hsbt
AMDhOEQyLeJ/hUgxCjDvtS3KU54k2kTp1z4vPmt9urCDJ6s3p/Hiq6htJEgAw2sslnJEEfOJr9TY
DpISQMka+JMgIPHD0IqfJaMKC1DCuQBHklD1QA8h+jal6WRdnJwU0iCexKAruirqh44PLUIehvFZ
yvgtqy1l3Gdg8ajuoNWAxwsY7aF0IrrPGLz6CfKyXgWwTGjKpZ5pQIzrFUT0xm+xRmvfJnmpweQC
uo7+V06NUQDz4UI+c/YuR7oFvQB/ior0yZGkVoNwDVDA5Df1Xz1ONBPBytt9JHwooh31ENGBqs6o
vS5svimtTy/zRGI2FdVUEfW769kOAr6FyLPPAuzBGjnSxHvGLfT06L0ECzmUuVwqaCyRN5MhcQAM
AhWuZEPf+hmfjmeTe+FAavLpNCh2Z3r10iz4wJlgDDcohHhQJJQQJ1OWhFgeSy9DLSNa143RmxUQ
cNBwTh6XXjYgjr6dP6Cn0fEqgYVBRKL9ev6auBLruEDQr0GxZK/1oydbVY1ksA16Y07VE1LzgUFG
T+zthFeYT9KL3uuQ9y3jsGrWy7o/PQz1OMCRMHIhkEAj28pM/tMLQR0/NRmEDdEjoYq+zvoAvxuQ
AY+zR0X2K4COSoI8RJjkRbJTayWULbkQtdzKU2Rvv6Fe77E21OQYFQlWNQ8NVZTYwSzFls0OfZBK
k+QYOpatqaU0s7MGSFadh7AwY2kQhRB0Px6G0Ow7P5LX3dhpD0LaJsIhV/I+2YpDzvv7MghLxpQD
xhN0aHcXrDPmqKNsQazAR4c0q6XyVcmVNj+2UVhq674GWtIpq0QocLXLITCiY5eIttYnArfNi2Eo
N3wqe1MNgffkPc+xBM0pnSdwdpZU/hN8YNCf0iFMqn0gSYFilOD8hpqdREA4m5dhhFeeJoL0XJPF
sD7GaVdE9gjEWOOkuaaWpjgWA1ozhhTqd6HHxGDi4RO2sSSPF4IVV6p9CFonwsbnXEza7EuSUiDZ
9WBEluwz5QseWmaxlzOBi/qAWDzIaaeJK6UHMf+DQpoAPWVDKTA6X/Mkt5JKSQZMfdmHo6F2aZ6+
Z2Cskq0QCYPqq1Z5v/wSqyb1wV41Vky2anJR6zY+w0jRMxhtgsgK0AWbPOVxxMdELyt00kHRII1k
t20VKTxDfsFHGxtqQGii1+K+QL2nbDUk5X2/UaDrXckZ9+jnXTOaCf43qXUiNfiz0LLsHGvQ8LW6
wm/9bVUiMfKb+FyYdJuqTaTAZZpGlt7wawrAI1Kla99roa5ryNdl2lMyJsOg9xAz5C3SpEluegSE
zBaPmcYXaZHSu3XJQDO6GSJedvw8CaNdw2sBdMJ40YulHRI0TLj1So/N9kyChJgDB6Lil6LDfCuM
YsPoadvmvTWEeQZB+NyrSGpUZS7FhkrQDwz6qyobyicf6oZCBOUUrctORVEo4y5TCARHEr5PGENk
0B61ErKYh9yygkni9ALJis7Et9T+uoa+aga27izjrIYphXRLcjbD5AVdLUEtFVENh9a3OlZ7Hc2S
GqO3VZeSdZp2HDmCgSBRAO8dyDCsvJCp2JOk9oDMjJpcqu9+pyjR55iXheT4AyNXKHzIYWu1XqIN
Bs+HbWBzsh8LWCqhF91RBksSzkZDNlwwyCCtKCBQ7yRVmWRgbCGc9sVkKQQRWL/xJXOE3tuPhhRP
YEPF0g8OQVkEjMuVGRdbSeqT2mLUsM9tLuTZotRblklG00czivrbZRljga5lfOlB7eND9ajrfxYu
mZkrHXTJqPiCKw29IDT3kzi2MW7hfDyHNTS2I23bRmeWXSvhGTVKXZP2ffbeqk8k/gQeRydB+Nv3
hal5P2EKnlftd+FzZu68f5ivBDC4oeBNXQ9lOmYAmkylbt9mah2idZyDdLKqc5KpEue+temXURcs
qupI/qFmhNHTTdKZxnkMeFfZcyarqS0w6rOkhnbGNpEZsUNq37c28+zAlQcZK0QtYPSQqNhYKKcA
vEUT4xBJxMzq0LeAm3m7b2SuJAk6LZQPAIgBVcsf2PAiRBPqRo3YAO2LCYMGczzHm8LlGkxfjeS8
9CSNaMSodTy8aivxQamhlWauqqa82J9KXfRIJ4GB70JPnQqd4ybvNIFAT13g9HQ0ZAlv5JA32a/m
O1xCxlALeWOLCohZuSxLPlP5PWLxaPfYFUBW359XKuSmLdAxYFX5oyiHGE2BoAXPNICbv1UNbI16
sYS9W5g4+g0lhX4iKYHC7+V9mCLoGyGeMuiCbwwrZNvvD4sO/P4Z11Q0RQYQGUuaAUWAUmSVS5Gw
TyPPboOdUJqgzrW9MYfv/dZCV2VrUwAL3oLdKbd4cfRu7E6x28U2lasu01IVdlFMGHcyavQQoQjR
mqLib25fHbqXJaAv3bf8j03A01BUAwnaTY1YYruk4OJA2HeDla46WYe6rWZUX7iywB3A7bW3JZOz
SylCfAJPJfDB0VR+FZBUYhPFwh65VTXRWdHMJD38Hp6icx8tLeXkP26mFK9CsL0i6OVvuHrDSk0a
iJDum18QB67aFeMKbv8cP8U24Gj31292YP9tCzxq18vXtc0odVqGqZR0QAS4JxkB6ZP/nZvq531L
1P30z6JdWKK8JuNDKUbpYElVDam1Qf74WxCEDUsbknos3Njhr0cUi6XMx5MdRmf34bsaTeIkYO1s
jfg4rMpz9amsO0WXz/eHtzSRVA6+KllPHYVU2LepEYWZRYSfFNKkIAwIdkyEOOfl/2ePesEHALMU
XoJhgrEdmQy2sJVSj4/RY7lhjv8/U9QRZ0MtIX2E/cic4kfwOlkemOCfBlZf4jlemsPpdrjwJR7T
spxf539jUp+5F9AchyH6TDjf4ISFjX97D0CbAFTYf6oPiJaojR90Y5yAbFnb97WKvhJWT5LC4otD
AmAtA7V6nyxtzFtPCZpeJAHARjC9zP+yExeji0lUqIDwenspgPRwWVvEU9cZB37EoTEznDsAeOKy
1ZkohoTxsYGWzcCIS/RRt8fj+iuo41EwUePnY+rtFf5niJ08Q5/qQjS2ZII6CgwP8h1mSLx9I/J2
lKzxzurEpV6tWSPIX4H4G7EYmAiu9wqnaQPiy9bbV36lt8WxJrtGW0AI3O5HgNHwF5guRSQgaOco
SgMDyZ0xcNV4I71yh0Kw2Oi70g4JOmaqciEZSIWVcFzX1igHOeQQuQNMKHB9wdeMJs04nanE0rh/
mGl0D8yoqI/LECgAoT5SYTcbP0ijQgkjtx6zdZqfQhHlYSNPdDyrzKh4xjNch46GpY16Oa47AUA8
pdDBtH6I2sKK5NbyhiUGuWmxrm+862+ihk74gqljJEDcSNQ2JDsJnbb2k4c2W9r9dJX8b/RQHAW5
AVizgfyhtk3STORxaCR21bA2ifJSZJCKRpDpB6b2wOqBy4d6/6NJCy6U5syZ7EKIFtAEUPQBWX/z
ZhhDyLvkTeI2YOpEscJCyTQzI9t3fIszGasyVROALr10UlRuAZZ1ZCg61faZ+1YX0qA06uzmWygX
MGpRDb6QNnETXm+DI/rBwhoNxUKrZ8225T65ODOyb0FyIlUxVCgSDLXOJCuAAHnmtYbS/HuYmmqz
ZRirI7oUvSTZKQ1MLop0/1ASMyKHQdKTd6Fcx0gfsC/aonLs7VmBxgAiQMhhQhj9pk0hGuOBJ6Wc
uCTJv8EGjMCoP90/KLcO5toEtSeDAmQrdaIkrg88Zt6ue9lE1uy+jbnteDUOailEpfVBzQkjaB6B
0tNY62xk9dlK2I+WJhlNrfOFNSwFfUtDoxy00IbSwA+wChHHmN1WocXzC88sOtc+bTLIOE08xQAL
IGlLuRm2833Jq6rcZUpiV8qRK09i3BgdgKnZYCbSWgODclfFTtAsmL4NNK8tUwvndX0jjHmdu6l6
ehfy0lITY9q+3ZIi28yb69oStXqVxstZ4Te5W8S2wpm+apEI6Ae9U516P+hdsBBCzI4M2q+qihad
yZVc33mFkKaRVucYmfjG1EgxKch/Fm/IEeohvxQgzfhkkGn8a4zylGwvpiGXFhhc0xpRdBCaDyV3
SvC2LZyBaZYo5w9DQPxCuAmlC9olKxEZy7jBegUdMSpuLQcbBO0K2gOYaM95p14+ArAVTIdwwRPO
L6CKJAsPdVmgZ6jUhjZmDZczJHe9cV0GjAk5HVYvc3SqnhX2WHq7Plq4COha2HQugGwApzSqqxCa
ofNi4AQtOjWQCzf8GO3s+MkY3VGEfKGlwu/zW6NZJWdlWUHkNty9NjttrYvgk61CFclhpXCH5kP8
SVtAs7wE8YVVMWgIXsmd5X3xkSOq++4wxNq5VY2+f1OgkS371v0Fp4vnN1NAzXrd+0joy0LhMivW
EOzIjs88OLX7LdQyEqOOoKkyGiCqsUrQSXT6gKIMlESt/EVc1BW+jfCup2X6+cW0jEMBeGKB1YjW
IxhjgQJBjsvIVmgIfdX2ZBetftEZyRxVi1vfn4XZBUHxdWLwRj87S01CxBOVVbKscPMiNwYJr9PB
N+LejngkhyBkCWqB/4NBeVLVA6EAuoEog91Q+wHSxoVbSa8g1jfYbh95von6RpUDarSE7p1xH+C8
xlsHKuhIS9M9/EQZGW9o+MJNh8CNvcxhPKLneBs32lJEO10llAORRDjESWYBOZqbBlOBTbmwDMlE
C+OZsYPkjH72D/wCoGUuhru0Q0fOviwE3BjBTmsnT/XTCJZ/To8OjEXMFnLjjIVgbo/qgOnZvfEx
6P4psNRVCiA/FCpP2npJXWMmCML3aFBGlQRVAX7hevOychbBeaXELYvIyPPI6KqFqZ2zgIcPhIfg
IoUbZTi+aKJeEjLiVmHKbXtFDaxIQdn1/s6kG0D/HAKwnJMm26TkRGvLaHnRciWpiVuseWMCQ8cr
1hItadvrO9+QV6OVPBbGuZsQWYmxlNubH+S/1qmLLtcYVP35BtbVqgQ2pOCOfBAOC17vr/5C79LL
QVKrJUpdWjYlBslvsifmNVzhecfqkQnieXGn2iEUdN8W3q+zI+N5zK+CHQKk//UGKbMWAqYosrrx
CMaodIuq5YJToasU/yzdhQkqJJF8iah13BNXW/Gb6AtEbt6bbJZWteMsbytDmXWpcWr2BgWn43+P
ilqvseLEMK8wqmAtfQmvmNDnyCw/s224Rm1a20SPqh1YkyLj/W06Fy0g/QsIB/K/8pR9vp7O0I/C
KtBw/qUs14XKQLLIM1kocDmZv+fwSlAjsnAA/web4JmW0LGqcnTIJ2XQ7ImRfnZryKHzln1MQKm6
WaK5mp9TGVE6xqdpqKBdDy3p0ZMvDB0BSbzsxKvEZixEQoFnVDsB8ibNVvieGPt/oyVB+rkXkAS3
/V+W/ybg4gYuQdmWciMsS4feLEGkJD0C9XAYjQ/NbLbKwhpO2/HqEIpgNYSKMXR5EIEh/3c9TqnI
m6ICoY6L3qDcKJWgWckQ87ZKvMTM+9uFZmuDgu21LerCDTxOizI/Jm7aP6XR98/wHkCb22Tq7aD5
uioeKpRKigcPVCy1LtWH6B3/PXyW/aY9++tqsBOfX9pOS+On1rkrG58jKr5JFl5BQswp64A7McEb
GQODDfR43cZOBGZA9JQOztgZCrfg62/fhVezguTd9QoImtArvIAvqLtfb+V5vykU2chhFDqzGm0o
d+fjM0eWKO2ndb1a9ynrgrIoOkwRigAlT1kt2Dps5aZxgQ2xCvmh5Ta8khkJFIxr//v+wt/MMdTR
FFzLPJwE9Bho0sdQERpCZLl0SZq8FrFvZwX0L5rm+b6Zyc1RQ0JZHeQe0PLFY5Cu92e91EkJxN/d
avCtXDiFaFrtcpTEllou5sZzaYjyt3GFqU0bGAJW6CnKC0NNtf0o5gvTNjMeNHRMybGJ2wKSzNdL
pIhVAQhQiPEUbgHxUjU4K4Wda0sl5pmtgI2AOANBLtLHtBfnQhF8y91QusOzmOiiUR6JaDWafX91
Zibtygp1+Au5a9VcHEtXYTOjio6hNSJnfN/G7VmSsKdBZ4p0IgtBeFoDCbw+BdAJUeVyMoO235YI
4PrkytbEu8bMI0k24sqLjaKNiaHxPtH7iomtto6XqsBzcyrjgKFfZvpDptwKm7ZlV0gCcVml1RNJ
dNjwKxYzw1NC9MIvJXFvPSvGjSsDvEZodgIAkdoqURZ1fKL6pTsWb6P/lRMeNW5T4FFoQw1a6PIV
UxyTPDj3ha29d7Xv1KCO49yAXUl8a6AWISsNsJ6gXDpoPWgJ7q8LzZ6HXMb0fUhPgjkYRSZ6K8dl
3GZspxK3KbVVnWWG/BUIk4zGO7eJKiN+KhQ9EFYMu0ni0FaFddHvq0BxVM8axH0JJdjk+f4nibfO
Ah0VSJWC+ALkVCp/fbiaZozrXlUQ4w7khWihUcfiQrA5s+MVHqAs1EoEDcpo1B5AN1XQZx2p3YIb
TT7c9GgEi+UFJzGz0dArrYI8A2JK0xm+HkfYVAoZ46p283jDjb9E08wo0gw+GHVFSBayszMe6coY
dYaT3OfkTC5rVypVg28OQfHVFj+h/H5/baZfQzlyrAmuJUFEfQc31PWYUGHp2zLIG1euPxmg2VQN
rTc+hOX4Pc+eJZRi7tu7fW7hMQAOEqQRBVQksCGuDQqdXwii3DVuoDpCHaH+4KemVL3WNa8Lmlut
gRcLFWv4yp/YbbzOn0BSoMUb7FRX3lbi6v7n3O4bEck3BJ5QOeGAjZ227kUAmKTJwCRi2Lhpdqzl
HzXdRUq+cCLnbCC9CB0u9A6ilkdt/0DMEwa8K41bAtMZQqgvR56p/d/mnTGEKd+BRZy6+ekGzCJj
5SpqisYd7RrvA5AHgqsRfKRLz+Xb/XJtZxrsxYSh3VwCHhp21AHZM9ZSIydKnXaEQszCkb71GpMl
nGm8zQFD+dtIF5YCoRMLFIsatxHkwKi5/sCDD3ZhbWaGg1Q2xyJcBkMZGLqvh1MR3x/RONC6mWnH
BlLNuriQ5p328/UBg9jGhQVq9RuZaBFAzK0LiAso+SA5t1bth6V8Od3ODq8PjeaJTYDlJ6FA2gGG
ipaXjRC1biKm++5J7hDB12utRKtieE6Dh7EpXtk+XQ+Vt0kg/gnex160K1k0oHjvPwWAB6P/P9nn
mSGQUx7mO3lMbPQ0Md7j/SM3s674UgUBKg/Nn5v2VnVoODxOSOt6asWs66QNrbYafu4boVtu/nM+
/rVCLWxRln1ZDFXrpuO+8SG7bCQB7mfxIziKaW9IB79Dd6qWH3s2ey5+5cCORsvnkwX/MjPYPwUl
SHgAJcD9kS1fbOI2l71CzarBBTRa19oGFP73B0qTPEwDhQX4VESUoBOj8VptJnRskbYDEhLocxde
48foqXnud/URtCmObCagEQ2PamAGo1Wtef1btu5/wXTiqQ0usQiaAftFGIg2p+sjxARxFzMVP7gV
9CXkNDC4fJtUtXnfyu11iGGiLVNExxCu3r+o7GIi5SRP87H3BpfL+pUM0ggJPBVZ9sIvJeRuIQqY
UB5jmWAdEH8WpyW9sNTVmczWVTm6gzGa/VrYFicf7MO90ZmZNWzRYXz0jd/IGU/3Rzg3j5d2p59f
2A3TsMlYhozuq3lcenlPu51eo8vfPc3uxe8W+ajm0UkyupouOp/ttga3nWQ8xPYS6nQmOr6ePSpG
GkqFAR0DLA3GZ+pEZr5X1+I6W41O9VqZH9VqcBhbdpGVhvZkaXpWvnDiZg4EwnI02KLagLYvOJjr
sY7qqGSky3m3H7rYAL5f95iXiA118UdiLcigoHhpKB5osh9z/rms7LwM7DjrDqEHLnkkKQt5XLX5
bhwsfklX7fa6AQZr0glEdQLPzL831cU6lAGIl3ifA/wf8HwjH9EENvJysEr6AoQsYirbjMw2KMML
snN/d81bRowM9gLQsdE5CEXNkaFF8tItgTHpgL3I1FRne8df59VrCAXq/yDtypYjx5HkF9GMN8BX
kMxToqTUXS+0kkrF+wbPr1+nHmYzIW7SptZ6enqm26wjiSMiEOHhft3cT78HgIsGgTpgfZD7i16J
EjmWpjjWvag2bw2p3IDoZiXjWcgkwbIho5yGhJwahiYcNWUkGXqKlu7x0C3vYx9d2/1EGd1mX6mX
3ZSeKrFEZf1NnTmavuEQD1TulU3kKHa3Wkn86Z8uf4xw6mIf+p+JT3VvfJBBSmAeFVBfIQuL7GjY
N+2OQi75aXqBXNvId+rGavfXF/xnERUiToBVoQslz7MBYrm9oFU/glNC9ypdAuDT1pQHzNyQ/LmM
VWa2hzS8VdtDQg+GwshEbZpuYuMD3FL9x/Vf8rNT9f1LEHqh44JytVg1loyKVOaEAUrySVOgvpnO
T0lwJ9nRvRHdZeAikbZZdVsd1UN40L34wbyrD+lp+lJ8V2Xqq0J2gF5ZO43aoAGaVgLJz3wMjEsG
RRPcQlAG9eele0jqRi3KGL9u5J8t6C+59ZBpf//q0I+uJDzLX6+vxs8eBVbj3J7w3pHAHNebGewN
3ZYc+hvPgkzA82/v8c/Kh2lzoL108rAEPiGsOSD4P1BeQZbOYkyJ4Wl3EPulmNC4H6ZNcMKom7HB
1Gu67SnrhxPwfXXBgmP1Yikb9bZ7n36R7lbaTLqr8s1EHgxzl0uDXUJWutpI20hfE9T4Geouf6mQ
MvCk5h0xMwMgmY6ZFTThp4Ohr4EdfgY9WEE1BNBuuAmMvl7utBoqQ0Ca3vD80U7qiVk6XhGnCNNk
Q1gzPWS6jhGWJNmsZUQ/RwTmPUeOC34vZR45FixbGOweM6kzvKj6NI7SLB7q5I3TgWhz3PHobgQo
vJVPU7TyyYvremZXSF2M0Vdao+EGPN9LHT3l2PHyn/aOzjM5hM5Jp1AwqHkvjUkxGV4bcW8iya6j
fKsZw8rrb3bePw7zmRkhf0ezMDStYTA8IzW2Rp+aNhnLzxpF2dTqMjdK23IlZC1EyDlQoWaOvVNR
2L48LkpW+VCzlQ0vLd+TGoz/myYxThhVZ70U7cJBcq97hqUvhDoTRjZnTlbIF1/aK8yEaFNgGl4/
5EwPXg2138b+Y46xyaHOVj5uKR7PgFuU4JA8QyT20lgWYTYVdK2GB55Jk0kTWIuKPCcrLmgh+wOo
9ZvsG+1CvO6EkBy2koFxZlX3TJCL5RQszskpS190AzM5umvioAyuBYE4twfvPwE31UeSbyprnuHG
yJylvccAW3FwTraZu1pQWEwYTKqAbw6PZEzTCItgtNHUqompe3mcHnhFGUSbHQn7iwGN0FQZpo5t
A3xzvu8X9vQb4gWYO51J4zXtKbB2pfFqQdX7ERLeXXuTRmulsZ9NergNDL7OVOXzfJ+IRKjHiWs9
RQgH/yEzNFuFxm/d7HwHTJm/fQfQ6NY4RfdQsnVG+blZm+JaPJBn5oXlGXQU7HDckZwOGMrkITip
o7iqnCbAABlWE9gIa9RWbsHSwQTyHKJzBOAZ4KIvDyY4KElPRgQtX22aLQpcMXgvoSO4ctfm3y66
E2hjIe7jFQlYveBOSKlhILjXkCs+IcN3XZ2dLPvmFLDNL4ttPrcRu5Vt6DpviCc5tuveHF7dL/b7
5vfzY3sE1/SfECz1j2DUet/tHna7t6e/D4/gDXSOTuC9HQ++fXxYg0wtbcf5TxaCZEn7jjcjTiuf
uD3Ez2Q89qTadMqdArjG9fVZzFLOjQkRy8+CqaGjrnsaIPZlfQDgUSXPer5RPqRqo+tu9qwd6E1c
Hn0QsV83vhS1zm0LUWvWu27iHHujpe86ipd97WCK/bqNb23PawdA8O6BL5clH4juHcG1OGxmxh4Q
qIGGSQXRKZn1nNzEHRh1oLATYK7/0NzgeQzJcWftibyUgFICDjOA8VERFm95orealiaIM8H4qxh2
3RynA8anu6g5ysamzrOV9V26YuiJgNcK3h8JkXD2K04raeZM8CpfZgZGqMKVHsL320JcXBRp4bsU
vDDwBrm8xEAU5IBxpaa3gb6hvX+a2Jfp6OyTuMT+8p2v+8iuHJO5MVAcjzuyT99eMgbFjNOftUG4
pXt+/ksEH0bHQVenbv5W4zh6vtbjBfYLQIiV4/S9Sde+WAh04GcIx5zgizM2HsDf+WZBN+CjYRar
b94+Nk976nx9a9w4ln3/2b9BpImVDAVmsOJtfs80Xsnm4VhAQvOltddo45YuFAgvFYiPgEwahdbL
7ZiqkOZR2YI7Aowd7XjotF2RdSunanGlz4wIKyAZvIaMUGN6A3wFBcISVCgtGEWL39dv7uLpPbMj
BIiGoFrMOT6mDQaIb5EGgyJVMq7kR8tLhln3ORBhYmD+FWeFGbmmuTV1g+mBRwgPhZtu3Cng97j+
KUsZpoUtAe6aoC6iq5dGQAzSBWGem95IAZl8wUxC+UwGTIqiOFF8XLe1uD1ntgSHrsrgjqrjzPQC
6zh9yrFTVrWtNGtJ85IzA2Hrd8sZ0ftbA+Js3ZSu7WszrEyvBJl3rO2bRrbHsHKG4QHJ1IBmomWd
rn/ZQlzEPuF5izBuAX8gnG4KVuagTDXTs4xxPFIlrFweKdupNG8bVInAxBOtWFw4ghCLhT62DkqE
GU98uW/WqEOQQ4JT0WrwGsWo8HTN0/WPWtiuCxNClYBEhQrCCPgTJdGZBlivjrLJtMmyNc2YhYNO
MG+AR4A8/2kJBz2dooAnCgxV1R8gQ0JMy4/Dyizhmo35n58dionLJCA1bPDkF76lJTtlWIFDL64X
ipm6gUKHgeTt0oRljl3KRxzvITVz8HuMT6aJJ74ugeMrwRjH9d1ZOnIY9gJwzwAfBp4Ol9bUIM8g
G96bnqQWoduFBTirJ5owvwkxOpVF4bYtwpUL/K1/LoQYlIkJAW0cZiWxXZdG29IPWyWT8YkgiL4l
4Gp+ibcvtdND+rGCkEZl3wUMwpPb0/39+z11TmyEZtyNAs04u2cqGAB7tpa7LC7E2W8SFiKTACoE
1wNOj8WfeDRQO6EtpBnQiIGgMuuMUmfXl37pLJ2vgnq5CnENFhRMw5lQi3rU6lOs7tNopUO7aALu
BFRAuBfY40sTfT5kYBRSTE+f7vrgccIYVU9X7veSCwHA7D82BKdlBSBSj7gOPzn1n4PCP6Wica+v
lDkvxY8Dc2ZDuBNck+sWlXyMVBzGw0vj4k1tc5wdvKbxR8LqN+hDtYc3jdUbJMFPX4UtzQcLVK4M
wwuFffran3B99iYGgiIb2jSQm/RDNuB/zqSkoKpCDvPa2ZBGktnOcB7+5XiZGgoioJ8AGEW81V2j
j8NYEGy2EegbNUhBJ5UVb+Vo7tVWze5MzEw5K6u2sGiomUL8CcA/kKAJi4Y8PVF6khLPIM9juscL
qIBil1ok/32CgXF/MqurY64fJOeXhywb27GvlYggjcEIg5xrhZN26L73De1XrszSJf1fU2iWXppK
c6OuDEPCeW7qx1jvXvRBfSWRwhno0A07hJbs5voiiqpGaELPIyBA0gDh9V3zvDQZpBQ2o4x4bxyC
wTUeVC8o5zipHeOdhWkvO71rGPi0Ntyhbm+/qS60sc16h2bA9V+ydJeRXEFnHVXfn4NNuWFUQ6rX
xLOkg2Q+yPKXhdznuo3F9QUsxcQINzI5USpCIokxdkFBvCqcYhs9sHvoyaM0Y6CmrN1P8fa6ucVP
gsoPet6zNpXIrw3g0qRGPice6OCYgXm0gv7m0/N1I+pSQEXXFHVyDMIAQCh4djKGuhSNLfFqqPqE
/bEHaxbi9vh34Pdyyjq6sSiGI+X7ykSFTt+CsS/1j/nUsHwXSaehSxj6HGyQAjb6/W0QgjwJol7t
vbwGPf45lTAfNlwiwE4B+MPU2OVh6wdeNzUfieeHGaDi2ibkxx4PvWCvcsdQbBPjGXajWv+wDwSb
oM+zXug3Ci687jUK1g6NeEoPBWpC+IMEhratj2LjSmfzuzMhevJzU/MJPEug6h5zAlIMU63dbQb8
YaBZPoLPH+UKjCgBRXbK9wNkoC1kAndIAwaW2AGI3yfMLqbsPth+BS67ibAKLLTs8PDw0NrWP2R5
BLAPIDqBPZLFsIkCem6kYBDxosl8QhL0ZNaksv1BlVfu23d69WM5kOxDlgXoUUgEXi5HCGE2UDla
8NGIVOk+YZ2jbEa3YXdoY+0U5y5iXx37TNlNsS9B8gaSCHR9FRe+juHDr9+U7/fFtV8jvKyUmbK6
DPBrUnNkeutY4Pr8I/Vbg2/9/GhmXhw2tmaiZmdhPgfCSoDfQ36l2Y+Fq/cqWGaHDUiWoLIEWLZ0
tLQ9cMtOaR7HZqfFRxrjOZ3YnCcgCH5TwkM2RKxN7pp200igBsbr1zYpk70IqmZ61ji9CbGHYG+U
o212ax+Llb32rXNac3YQpRiM4NNA4BU6DBuCqBejm9eXc8nvoFWMfvX8pkN99tJCkyQl7nhAPTLc
8wmcndET1cCA2K6EqKWKDYa2QOo+g4cAwBDuFJoWQRTm2LYa96Zgb+BkcghyI/TkGKISaDEszP6Z
Ng7TCYIV7tcnZZ+fOjO/FRW4a8ufc/ozMuo+JA4qEcyJ7bUGykKFAFowUNGY1XpMzRReml2lcqKF
MfW04Lc8/s6HBoxmv6v8t2VUrk6zlWj5k4wDrvTcnpCVxNVQabyEPUI/5ODW1zYVBPOa3iMhonZZ
Mbmys57pqWMdo7i3rWHj5/sQSaE5PnA1AQ/NYKeKq40aDiBE4YG6R9U0e2wqJ1XeR8WeoDWYSays
Tmn3QrvHxGfGlOwSaW2yYjEszOs2D3EAEyJCOYe2L4LKyKiX7unw7oNTL0Szaa/vOoin696w0mtd
KpmTc3uiVyKJaYUV7HWgSp2K7NWwXuU2tM07o7AD66Gk8NQgR5gi10weQF/oG9NKpicKJnznXee/
QfRFIYgK5mkEb/Dv5ND280fQjLMIOjOKY1lbTH+o+gMyGFsjmykD0engEvm3HNWnOoSuk8+U1and
+ciILgN9W1AjoV0EILIQJrkcynWU4Ej12H9Pq1ABKj7L0jbNQxrsqnjFfyyMocx9drRQkb1DBlEV
jnAFiQypCErqQQ1Ca1zj3gD2zAuG98rmWcMm8H8U++s+a6mReG5T7IGjyl76ZlBg2YGABoXPJrSH
neSCvIfdU/aaw0+ADs2BwKWHQWwnW+mN/xxbxLU9+2axHjGaVRM2s31j2PDGPHblAORlB7U8x2y2
4djYvLkDUW6WH3XVaYq1wdDZV/7c4/+s+TcS5SwstEMQc6OH/coqD5r0RjWbyHtZw/xkGK6c8cXz
hMwXEmHoD6K7cBkgYj00RurXuNajwsAeZVuNkyIjjclRMu9VrbKTtWbRsis5symEPRBXg2YVwF1P
01x92xPoVWNx0QgG8oGZ/LV8Vvy/18/UUpaP3jueh2AUwlyE8JnUiCswx/bUiwzZ4fmbDDROkTxd
N7K4b6jVgqsY7JUAOVyu5Vi3il7UlHhxnNmRuvP71CG+y/XGltaENb9fzj8OCc4IGNNRocOr99KY
KXXAqzdwBJj+duJ9vJchi44LyQKmo0sUsCcLcTgECxS6cJMjsQ90wXbmzX1x0zvvM0bKZ9n+5rln
f1I7RyoHchR0UdTN85/rq7J4wvCWQ+EBC/PjvRxKptrkPRy5EeYe9XGCx+SYtA5eIZtkHH4ldQUK
97frRpciPWRJgDIGHBSIDCEdkZWiRT8cRmmjsTxBNnKTbVsL1GsFchJl5Xm3eLrOrAl7UfE6iSsD
B9qESyzVD139M+K1dv2TFt+QyCcw3gg1U5xj4QyPVpbkqhTC9UsvWduw1Pzomn3bPwXBW8p3KWct
gH1yhGh0G+depuwGg4D8owAW5CO2bseZKKAFDdVYurVWvvKAb+toW9Jt2e+u/9aFm4AMAaw/YBsH
B8p38fXMgyW6NoU96OG9oBnBnP+u+ydMDrKkv6/jNcKrhVkEwPEAJwc4D60lS3wpJRYZCyudXRgS
feQl1S4MtxPZjbXOYki95oRNPHESFOk6Nkz4myoogZ+MfuX6L/q1GRsIzjIFRTZRLzhQJl6VUkc9
JXBDwy2KbXZqa9tAYSEENFo5NWvheemYn1sUsgGS6UEch7Nbi/BWDybpPcgTt/A5Zrw+66R/65GS
XN/aNZPCzWr9oo3TESbHJHEnHXk9fxrSuwJTykHau7pkrEzqrRmc//nZWcrweVPTDbPBg3/Imugm
8f9UwQliDU4edbvrn7fkrWaJRDhWxMQfnUqjVbWmRgXHyyBUItVHhe56iZlAMYJAl7610kqCtVjb
wwT2zKI2D+1958Fnn9fXfQ70BHBqKiAy9DDg1RTsynttA+ZA9kt3K2Ye5p6Ewp4SkCd17KmxJ4Kn
r5unK1s7nxYhpFCUqCx8NuZbQdhyudJK0I0QHEd9GAfZJcGHWjY7Tigr+jVupiX/cG5J2NNUKlNw
bcBS6v/ics3mt5BCWydNUB2TVrZ08bN06LRieg/BX1zhoAsDqBqHxEPzCRlUvNFVyLSYha3Ia7Xh
b6DTjyX8HtEA/gQtzTlSnO1mUnZTUFURmdEnUbzHIMBE9mbxOTmd9J4MbhKWTvIMRQb+MSo3UTPa
4IEAHKbda8PTaG7VZK0jueSVoKcI6BtqSXDKIjarSqw6lzIUj7MeWrvTc62cdOqG5q9SyvakuNeC
4kXTXq9fo8UNPjMqvN4S9BbMIYfRDj5XGr6AXHR48dViTgT9y5XIOOdVPxYdARENV0R8VI4vF12W
NDOPoKzhyVGm2mkKBKGUVmucH4vH6MyKcDvaKUrlbipRkFMOY4ZOHLpBHabge2h5j2uAiaV3F3hh
ENdm+U0gPYVg32sgA0ToRhnsjcvOxwQVbx+kO/ENPQUv6QrCaPHTsHS4I3jhQxPgcgEnpYrTPG5Q
1o/fKYcT1z+a5lWV1kAtSxtlIiMDcGaehf6RIJMo1bpsJN5An6LJo3wl1Vw6dTPC9jsfhuK88B01
6XyO6QjigYuZGdX7ABIIK3+pIP3TG7+vn/DZRYmHDnM283JhFOfHSHyl9XEcY8wNE6HupNasUB/T
CT2Yhwbl6zXPvFReA3T0P9ZMoemEfkiqAj9NvLyhe624lQswS8XvtbRX8t8hSLV8uzbg2cL0GKeh
U9YKOH6mw5DWLgTZ2ZS8Dg304ps9DV/IkDHfuvP7h7CAgIotge1+QJE7OiZQS5H38xjw1BzAO7EH
1zntcHFPGBEGOwjLJUyO5DcgsW5HJmUnEkRMHZ3rK7sQgi++VahZgvrZj0B+QbxGDU8931JTsgGJ
xyTVESM//Z4ray2npXMJaU7MeaJ0CT8irG6P7BGSV9jLjMR2nMu3VCr31z9q6YpBuAEDc7jVKKTM
H30WGCy/bUfQVBIvKXSddalq2UQDEYCcoaJUBgFZCXra7CB+nE8LjVcoDYDoU0RDETlMspb7xLt9
M5gDrAugmC9zhf/t1+1H7HxAlZu94b8Dhpa0Pdf1dfyxNVO7e77+6Qsjn0jQMTOFxxgaz+D1vvz2
MOwxba7ip+iDq7UsI05mHpNwZ7Z7edp3Q2L3Hm/A9H2QAXabQrxbNsjdwZLI1+g7lkDgF48F4bdY
NNIChVbUk6qdyaOdVLkmHifjqQC7q7VFvSOP//qaXeN99QUykXGtU71UXbr4BUIcqZQBQl0jnith
+qsgm6Zp910EvjhjQwzW9Q/z7Mf0VaYJy4r9sIbGWHpFYhKfYj4S5UMcSCFDoW3aSUXHKciwMc9c
q5s2mx514G54+hhrd6p/C4X4IP7k2V9De4r7/fg5gYXdQLcxfpej0R5KpmgNq1VIxSIxVNQ//D17
HNZ0mpeedeh9oeWN1pRsAmx5eWpaXYKeVtVQz7fe8I4NMt/pMGpI8/rWGDOb6gmz4mPG7fBes3K7
9Hfj5GB+xlHW1mzBPVjgGCDoESN9QuPg8pd0gZJFZa/g4T2BiiQ/pGt6D0vRHhbwbwYZggUGYOFU
hoFWlGYDUVhOty1UaXcSf1CM25lPpnooTZ1VzTFaY4CYd1rwEBdGhYPYt1FT+blOPSt/MqyPudHF
tc3K3V9wQ9ZcDAORFdSUgMq8XDuckq6khYRKgBwDpJyBeV7P9ArohOI5h3uyu3CINwNAx+j5DvEO
NI31rRy39MEkksmU0vqH6iqcEeC72FACDgzh7dGoVZ4pHLvJpVul2vr3knFMUcLPTtc/fSFBQB0Q
kEaCagDojITlbXgV61WC5U1QFJKR96vJsW12aFkEyObCterD0m6emxM+a1SK0W+gXgXy+1uu/i6j
WwN03P+/TxKupCUlZTuN+KS4RfUfgl/lRqk1plYuuYn/Id/GgDm2SdFmniVZODlU5WnS6oXlZRgn
TpQnrUWDUHpr1bUDsTRPeGFJcIk66K2KJM/BjqOWrylmgEYomdb6tvE3pG+OhcVI9btp8ZRz+Bpo
edHNQXmIwB2jkgOM3OUFUQqtsdqosjx1q0/bJLlPIR7gt7am3iWKhc7e3mhP3DqU2pMERt/4WcOg
9Zre5+xfRFcwOzjUrVUZZKLCxuqjrkWN0Vheh5l+DkKPyUCbvA7shq5UcxZSdAANAPY0kDWD0Vew
lBdqxONJsjCQlDtGcDNmLePxXokeaP9y/bQu3Yj/NfWDjTCHEsJgdYHvZfKh8UFQgJFxAAOuG1lI
buDXVFQdMa+J2XARVFf4UTxKMQ5PlD5WhpOnttG+KQ0eBNFt0O9TIBGifZ/9IhIgO5VrgRex3QL/
xqUdWYGM/NxFlDgUZFn4CwKJWOhIAbTjnYkbk5bye6FUbwC5QI2G9JtUa9Ye3Qt1BUx4Y/4Xxc5Z
Z/i7sHWW0cqVAsRlr2AnFcMGu1RZz0VXAyk6jUp7TDcy00v3+mr/3FLYxKgNXpDQN1a/MZpnNvsE
tf6Bx77HkRkGfNNCGrZfgQctf9iZESHcN1wd5YiGvtekf+P4ZG3ynIEw04Sc8aekyU4+rb2Lf4YK
aClA1QbMEWhaUHEpMUg/yj5aKF6oAYLrvxeR6dWBvu3CP2l+A1zKf7+K866B/glwwh8ULJ1ehiB9
iC1PxpzmOB2qvVzFa03U+c106VLwTWdGBKfaaGBBqLXQ8nSjdRXtpoBKA7Ew+qVu8/hhsF5N/88o
lSt3fiGTglnECxMKyShmik2SHPG4SSbcgT73CjU++BB1gyYGq/ftDBMimz7stnUQOasY5IWnxaVp
IWBZWcEtKtWWV6ONOSTPDwP06naDA0UoP97mDv1jcRAHdBtSuJLxdH1P/48PRxkZwAB8t+iHiA4R
gDSc11vJW5b3XzEQTbeaussnRLMJxU5bC4LnZtJXTtMCMQKqVAogoTqYARGphaqLaZS8jnIED8jH
nJ5AUASs8yexTajeSPaAjiRE7tyA/ZoY/i9K2Nv65IxHywHWCmqJgLhvri/F0m06/z3C/Y2rTINO
Nn6P+Wz0oP8MbNV0OxQ/FfVdX+XDmb9OPOc6GKvBUQ9ABvLcy/gdRICfmZTjMlHoLER4EEXGtpLf
et/a1HUI2eKNr8NZKdSuffSjoMur3ZJhwvPOaGyIQ8vtH7nekBS1I9BdNluyRlswn7ufvxCUyJjL
hSiFPIeNM6dJFS0JzHCyPChh34dSCGnjOjhdX/OfYR1nQIP3BVc/oMGiQmWhpLzpRwQDC9TSDZg+
4uHUFJCixdt2leh4cYPRWZx7NJiGJELKhIH/gkKBBhet0exE2eNFGABQS2nBGjVnMea5NelOTraR
NDBJHWxqbotywshU4jaUMJ0+BRBdvr4CC8EXU2eaBVokDIMCxnq5ynpahzqJfIRDwNyMo4/CmgLl
i4avXLc1O8KzolXrZqpkJFBSq982Ub7DmOBBx9MtXpnbWDMkPCiiOgT9bA1D4+AaFuPZNgztNazN
4tk8WzUhHYyUIiutBrHW7JLfNEyA8YE+y/WdWQzoZ1tjCOU9HU8WkOTjSybf9oGy07cBzs3zJ4md
oL0fyea6vQWaBlwGiiEE/AUpoYgfMkgsp8qY+V7CpEcZwMfwaXBmcMYTKNA5qmxka4Ih7IYcvA5E
NdetL91EMNbNU0062FG+wVVntz3VB33G6fkeMUKWI/fD1KiWv8oNsMrdypjYUjp2bkvwtJifV6Qu
y5GO9Vui/6qyh8pYMbF012f+O4J8D3gCETgfNX7qoxPie5CsJ6ACjhXWDkdf2yvawVzbufm0iZ4S
wyqwhM4LxLqF02hWOYahpgawsky+QXJiY3LFkULpy0QhvKbqjdp/1v3Ki2jFqEgRyyHpXZpj6Xvt
mAO1jLKodaxlvPzAjs2nFBPQBBhzNVxLOhftQvgQ9WHQmWMe6NJh+bgSRVLXPgBE+oGXuOBsGm1f
cZqDsfa+XDwoZ7aEINnqeZnFMhY2yP+WyRPV/1TSvySc6O/+53sEB5z5TSDpMb7HMAHrPaj72oX2
0jD+ipNbkE8WgbHi8RfqBnj2nVkUXLGmcdCCqrBo+sNdx291YFtkGqCbchsUpxI1ZVDsmsrN0Geb
Wg131y/6QiF5Ng8GMPCAz3AT4bQWmVlOYwbzFJ0oppjumH2Uym8teLDKRyXbWVxjssbS5JCMmpP/
Q8Q/s/7tdM/8zDTNKJCS+0AjKawCyMgYyI70TgYNYHMl5i1FCbDt4z8gq0CeJRzVuNbzRAnw7ENr
CwoG4fb6Si7eBMzAY4IQEvPALF3ehBGOwGgNuLEI2ZxNeOMMkUHsovO3XecOb7ywIfO0YnSh8IPt
m//VGPHAkogJQ9NXFi0zBacn4nYBLlHgo6TdMDkpRKP06o3TTRnaUfArwmTZJi7sqnptlVXJ0MW1
PfsZwiGW0WNOzB4/I2k1aDix1nycSjdwx42xHRww3fnAnoDqr8KqSCtnaMm5E0y2oVih0zmTu1z4
hkbBUERw7mO848k7tK2AMWZlWrNGsQtjjalj8cZ8qxCRORdGze/SXhwSsMvL2GhAN+zBzJ47fV9Z
tu6bdpHfcB7ZMlh6azlxS/RiZBBrtv8QzuYhdxXjlyBdFqHNeTnGsjTB2WNo0lbijVVuMZriV46q
3tByJbIsed1zY0KeTNWu7Q1lNjY9zxNc9S1kwv7FCZ4bUS/XlKbTGGQSXDvSDb+unUT9lWog41Ze
Iz+zlT7YZRgwZm0/bcrcyYd07R7NmyYGbRwerKcMWRZwb17+AL/VmjTMiO/FqF2mug0AjoMZCKCW
UHDLjrzbtOkHLW/zCDJG0YZIL/+99zizL8ZvcIliUjI1fYhhummDx+aQnip7lDel0T3KePxHq7MY
S3cW8AZcHWC1gNkWNnaU41jqVAv3pje3WeIZ6udUv9b+US7Sra/3cF3Egdyewj+qIHZBzXlrWquV
69mKuPDIcZE6gJoCFQAh4Kpc5iU4ryW4TUyCjI9hu6cVSMdAOhhwUEsOHSPgC6i02CsK5fH6qi/M
Zsw9ARDiQGwRRD+mEBNU2lcNfLrkxTez2uKwAZc2yi3YAOhheMmW7iNXyly13+R2tVt7tyy9KShS
DRSwMY6Ad6+wBWHbN3Wi6tJ87M00ccJok+mnzk3uLAzQub56v/K9C/U0GAS5LKYBLQjvCb5y8EmW
JqkqeQ2RbV5JLiAu7QhF+oZRf0vKv7LV29rq7VrY5AuzwitQyRS9xO5JXpE+Dsq92oLUmFAgIxlY
LjagsUTe2jh1uMYcv7zAAK4BP6yAh0QsZithFGpT2SLmg1FXiRjmpLLJ5RToccaPrQ7W1TUWv/nA
CgcaEkIQXQE8aZYeEVxZhKs20BomRwnc5dDGCqHrERhHsE/sr+/mQuCjyNlAhgAyeRNs7Zc+ixdt
b8YSgm5X0D1FlYJGxyyjO2pGtqK9EjCJXje4eF1mahxwk2BgQBO7nmU8NNWoq3DTEtogaCyBfg4D
SoO5j2iGMbIH6K3bEGtwlQI8eAQUzsC16ajgIKt2YvUtDx7V4FlbywCWcmiQeM6EukC2zwRylysR
BkakankseV0KpSrJNXL8eRNrcFx48yk5a8Z2GzRbNevdqliDg8yXRtzxc+vCPhhKELRNG0oe8aeM
NQ3gRYZnlqzqDBClrUExF3cdDBI6+iVAq4td/iitVQjHlLAGKdAwxrHO2t2oRUgzMKGQltBFUlbr
8AuxAiNsIA5AZ2EumAlPr5y3Uov9lID3gIKeqrZOfmfxTeHf5X7JMCYBKlvUzUIwqBZHtbrLs2Mx
rITIxQ83Z3JMEwMgULS63GQt6dNWinLJG8wtrfiGVJFD0DLGba61PxDrWjntC4kPiDggawkqToj0
6EJK0Jjg/x5Q8YF2syk7VokGTiQpudORYo1AZdFPKVhciJXjHqPMdPltfJD9IAka2EKtwsZZ3kmh
POw7wK8cmha3gYWZ/SQtjENfhKMdKuZaIF5cXfQ68HRBAxcNsstfII1hOrahLHk+Tq6VomoQomV1
bMEYE/P3MH1dcSVLkQjWFCgNYboVbc9Le5PVj4OfYTeb7OjHidP81U3b4MYdFB+IkTA8v+W1buPS
RT23KexoAvqoVlNgM6uZOZWsdFvMcqQfvn3945bWElLRM4E1Gsa6+G193XVcMizJq03/Pa+KTZmC
MhPUR+kvDG/oPFhp2S7ZQzMcnXe8PRHshKdnkShqmyXYu5bYMY+20l2zVVrVlqunIdtd/7YlT3Bu
SzgnSRTJfjGfk36YWNQCcb/mTpcC6LkF4Z5XOSc5L0fJewm56pp2E0muBLDo9e+Y91p02gBLIFqg
wIlKnXDjzNrkSmYh9TIr83agu2B4ov6+rMA/r1QIIG74cN3g4mcBhTbzv6PB9g21PCt1GHoRNzNo
wcsnSFJJls19CMFo8lZek/9ZclxoqGP0AmUODQpol1erapVSzTMkeaXx0ps3OXkL1yYhFyPuuQ3h
KlUpTmONwq3ng7/ad5uXie5IYmMJc0acSPuyvuhaS27lu4hwzAfKU3/qYNNS/6btX2rdld379U1a
dMRn3yW6QVOTUEgxcbw1+CA5PSogQNY82d+hXlx/Ba9TvcasunShMDIL4DDwZJgpFVJyq+p51FI5
uCNpLzuTZoxsyvM1RoylvjLyX2DaDRQMoBUrRPAs8tWgLkuAc5yKhTY6jKAnI27pvj+X4LmUd2sW
l877ucH5n5+d96rxS1/RAGmpcgv8zG5nfXS1AnZ3a+ViLX4a+F6AC0bVHZggYQVpGXJKIxOtWqt1
EkxZRdPv6oCph7wHiL48JPVtaG0mBJlRQQXevzHj92w6rZycpeBy/iuEW2cUoTVJIQEEK/tqQdNw
4G+19YznBzDvAwMdugzdEGcovCGyffUGv0Rqb6ZkDfG6tOwzCSJUfkwVAEXhYqYyeMV7dfA9sAix
MgEMNL6tJot1CV/xoEuFMBSh/mNKDDtmMNEspdP/cHZevY1Dybb+RQSYwytJSbZsS7a72x1eiI7M
OfPX34++955jUYSImYcZDMZAl7hD7Qqr1gLigr6oCRUZuIRjpkd3jLGee6ujHPUaZzCJm9KTpr5W
7QbGZu3mIBAxc/3Muk3LZLaOilrLMvKfWnwahQAqiQ1vsLKlXMwZZTZjzHhgL49wpxu5YU6Zf64t
6MZCH4fAmxf/CEpSunozCFzZOos0jmFXOOAJ7BfmkkKq/VZJgnP6Tz0ybH2GJOOY7uKn4ZVhCu+T
D2FtxGTw/vbJnU/ExUuIxOmsswFwSIQqa9kB8MckUsrOCM7QwQ+KO6MO1Bo9EFsLHwtjX/Yb0cqG
vXcX/NExjFPWNzn2pDBDyvJHICe2MJ6t+g0FRLfKjlX0fPsLr/ZxFnGluMf3WRpw9cXVbKXGz3tP
9c9dnezKTL2r+kMSv5SW+sUT3Nu2rjZxtgVuCFTUzAa2nE5Ky+L/2QKFBVTmUEI71hjCYRMzsmVo
4dDNIW39KDb9c+s9l70CzyVKxalsl1uEBKuGSLc4kDMOeUkcbVKhqsgY/PPQKW7EjJCpPkeTdZ/L
v24v3bVDmdeOK6DyPiHzp80X/sPJSCIR6t0+CM4QNFU9spPR6FLkcNU0Pw5K+JAkYNvgImCUhzMi
5j82v3XtbH78BYtFnVkA8naIgzP4i8GL74XuWOuIAaqpG9doDyapK/l/b3/22vrOqpMSKSbdi2Xj
yFCKOlGsNDiLJJewSqg95FHe/WZvc92OAbk+gD3uwvz3D6vb1Qxda0MRnNXkTvT/zsQrkFcE/zH1
L5tIev4/ZhZeLCoZldUbzHT+uCtC1PRimNHi2qlLeFi2Dud1wDabm+HGQBUoZS/vW1GiCU0Whrlm
dCR82Pco7G0vOPlmt9O+jMK3OJI27vg1TG42iooeuQMp7BWCNBvHsklGPDVsYQfhrn+JHoP7oD4p
B32rtTb7pqV3NnWTEv0sDEKF/HLXyqLphkDqA9iGGVJ59LkIT174RZAPwdZBtOac58rWfDbgOJkh
uYut8wXN7MamC84P334Ydr07nyX7bNl/9vvz/Z7Zr/P+bL/uXpFgsF9fI3f/9zNEhw7hpPv57+75
84/n09e/UBLajzDqHE/O99PueXJOwe7Pv5c36/7lYXTuDLu1j/Dffr/79PIHlvkX59OLsztubNCa
w5/rKP//QxYOP8kZ/DPmD/FP6nNjV3eqPW0VTOaFv7VYsyv5cJ1iZQqVLh+w4UfEPnqrE+j5W0HB
exB1bYanmbgdgPhyhBeKRL2KoSM9S1pk6/nPTg3tIAZ9N/5GHXpSQ0dOh0NX7KjLlf1dM1UODKKO
GH+u9NcMAZ5eyBkIU1wwX4fbjmt2hrd+2uJoMgID3kqocFxHpJN+bkAxVtcX7k7SZRXPuCz36cKQ
hJE0BecYwr44Ybp/I2JfM8DYKqKyc4DHi325gW0fq12fW9ysRMO1l7iqYKxK9/YirXjdWfKTSADR
HWLURdKq5zHwds8kqHu1nzVH3gjC187Hxb+/rMd4IfW8Zv73mTqdghSaf2lnNGcaBrZx97cwPpuS
q4dvQppA9W0PqluMdlzci9K/IEmIGv4LqCgds4+fLF8ubNe0WmmOLGzXperZLDTpXvH6jWnzNcdP
D4JOBN8HR4C1sBJ0WRfS5OKpjgOGh6AIvEM8NlJeEMiObbKurWn6a4jy/F0fLC5KRr2hGInkYXH6
DRzZ/my6n3+dn2Mndmrnm8AMLGme3Ry/Pn7fDc7uj+kc7Z93yrBx665nLxc/Y3HtIDJp4kDxgrMS
P4omWhWMYE4UMud+U5noYMOf1DFyE6O1jdZ8kJTgMCBlIT0I5p9Gyh1t/FXI3wP/cz8wqHnoIrfV
oOoKQgcvgQfaCL5XHrCLVVtcsyjt+87XBQ5oCfeg6EZACVvYOqzka56UzJDnu9s3bsX5XxhcxDlx
6tdiqrI+tPieA8tza/HB8gJXyDeO4EqwiCH0yOk4wYyxZLVT+loOgzZGKk78XnZAMjNXkeCTq91U
QQpN+65N325/2nu/cuFy54iDyRxSXkafFt5E1assqvIkPCvVN8nEs0sNetiBfJAFiMI96x56sp0l
DPd6+EUVBKdtnicZYFC/xc204jwZ85IY9JqbQgCPLu94HVZinft8+2BIATSSI5SRafEfM7zMR/2D
lcXZaTJxzBqkrc5d9EM9RNqhDd6abAdl9u11XdtJqCSwxhwLtDWLeCFsyUmadozOzcSU1yn3j16X
QZzZ/crSwLaYN3XIe27bXLsXH20u4gdP90IhFbBpET8y9LpTd377lAeagyjDf24KhC2zeQgCMgo9
35gPoYpejiEZYh6dpcbpZs3xHUjNUn32midhsyy06iY1mToGLFp0ZfXFh3VdJ0FU0GAtFXcCEo5d
NPcG+89CcfB86Sns0F5FSVd/EYJ9CcaiYjLKCj8PEUve96ey+9sLyu/0l/pY1041/EThtwy/tjQa
B4KfqL4P9DsD3pvmPpJ/ROoW/c6a/wAkyHoRdZM6LPxHqE/tJERldA6n5kAjDCCbnj6mElyVWx38
tVsEpY7EkWOOHuTR5cZ4TRgngpVEZzn8Q4E52irTr51rnZYtCMH3Mtni36/LcNSsmK2wCEyFbrqP
pqcyeUR7yAaT2DdIUDT/sfYkt4hyEsP29KcJeBbvcmTUsHsh73TOdEaGlM6OoiOF0Y3bs7pyH6ws
3mKVjIieUM/K6ZFlp435h0r9ltjf6vJ9MLJwcixapktWG53F/N+QPmmWK2VvonkX6LFt5t+jrenr
tVgR6uN3OAew//f87MM9lXplJJxj6STfDeLHRIxsQ4X5KNvipF074h8NLT6sGbQaoUkMycYnUat3
ksH7fw6Nep+p7m3fs2qKNhRx01xCXWIVmRIeQmGquU1N5crdq9XS6BUcq3qLhL+3Ta2l5fCBAd5T
Zk1xyt+X10mExA/FTnIl2dee0zG7MyvRnrWAvHjcxd7kKhrExo4pfAnDLRz3yt5h2yBHIyaYKUIv
bauJ2ieCjO1OeS2KuwyhAVz6lkL4ympeWFn4Jt0fBItKfnBuTSm3C5CnevSoIFg9TPprrN5vLOj8
oxfhBkQ2oPrpZTOcthQpG+VQTaish+c2ksUHL05KV0wMSO6LrN35YpLstL6fDoNUQqZbGN6DUYfR
U6Ab3p7Rqow2Z56/jT2ZZ2O04cbJWrmdiCRR/MdHz/nVwtEg7yZ5hMKEX5Z/qCG6oKz+p1FTe0gZ
BVc8V6qbH8ip/7y9KGtr8k7VxOM9w8iXWyCgZ64OPKb9UHyO4/RTBiGcomxFsWv5DUToM+PcDO1S
lmVyTa79JjLi5Aw5z3iAWr+02ylCc9Q/CYAI5MYn4MttVI9aIs9iS/l25TORPeQO/V+qreUr2Cmy
kpZpl5wruO7jwdG/TwhW317K6y6yPmsr/q+RxfsUT4YhNFabnPvRLkdo3lXBhnO0tKOfuQt32D7Y
3ba4cn8wyIQts5bQMy6rKZGYhZ7HPMy5qsx4x2ERn2pTsoDMZcE3Q6rLZ19Nt7hFl0YpT4I+nKm2
AZ/wOC7cUqCLXhpCe3Hu5Q4c78HwTxogtFI3DpGyUTW5qqHPxhhfgbCJYfoZWnrphxQh0KdGwZgv
fi9auK8lwZYLFO1htzHPluF20vcWgapUtD1DcmJ9oym3PDezfQ3lDx1SIFWmeHNpf9A9a8gqLzkr
XmJTzR6AicTaf2NkZl9hGyGTX4I3UpofVgxi/Fxpta1rX4eqsYVNwdXVT/lgZfFK+hNyFmIcpueR
/k3P+uUzdwfE3bfP5FVSNy8Z/wF6PicfbN9iydS+jvpGSs5xLO1rE7HBIPvCgJPq3UlHQzqIWnYv
peZeFRqUQmoY75Ci3rqKy3Tk/UfAegiucGYQXaLBJakSutZkSUEwmm7jubBsOY0D+t0Wjp/+/PmX
nnuQHbc/fe1mzEoKhKcz5cSyg0xb1U/NhMOSN8ErTHMUOjmf3l5Kdrm4hfhZvRqzeg55M8V7nrPL
dTZiORCVav7ECaWOwu0Iryj6zU3yhKJEHQ/3oTXYJTnJhMRCEfxL4Tn+L75YJm2emUuAai1+A2Is
XlmhiXMWeUMcs+dZ9QmPdqPB7LFX1J6d5EN4d9vo1ZQQm4uaBokfVX0mi5dNEpggJq83sarBxiJ4
P/LpTh7y74nsWD3cHrD+9y6Mnor1S9RS1x4bVDNocSvaRsXkar/nNjrgp1kS0iTHmv/+IcAV29xL
ArCqL6YiiDvREx0dxVBnGiefApUGEWae1ofbHz/f0o8xDGTOhGSgV3mtKdW8z9l+sClogTDEihW+
5M0YuHUgS+Dq5WnjYbk+XLMZuPd4LxVoP5YwHrWaCblUzEDc0vR/m6J0lFHaZ0241wtoCvqvZfMQ
hB3smKewPDVJs+ETryrB7x/64RcsPS+INq1vzPBFT2CqSVxhfOjiR00tvtMNazvJpr2YDCl6Q78H
hhqY6z22BWRnut3IT4J3x3iNsvWb5jTsYvHfyw68tMRnBujsxXEvJgjm05YN71Mpvw/zqD/EiSQd
FY8B7dKvFHuKaglQq9TA663pT3GRN25Th/JeRBn1WQ3MeVa3afrj1EiTbcVe4ggFopgij7dbpM1b
oKm/hBZ1+NIKo10QUAy7fYCWkf1MUMPvp7+I09Dk5c4iBlsmo540T63ktbtMFXW34wU6REOEbAQa
sve37V3d1neDAMJww4wicW4ub4k2BYEgNGXzFNC+ytJXs3mViY666rWrBtvoflS9dC9k/cH7Wt/3
wUOr/cJ9TYGx8TC914U+7t78Q+ABgYxDopeG77j8Ib7VZWaf180T0h73vnRs+q/I/qD8XQaO74c7
tYTSz3uwOrS5BfRVumc/2HnPSfvL17p94T9lqn6XV9+ZPQz4P3zmeLr6PL7pgnTotwg/rwbm338t
2p/8GDIVuIQuf+0QUrNrkqF5oqRzHHLbalWokw17TBBZbD77cYu27l+doRPKw0clm3Z1o7lob6T6
fV8c02omWT8FteZksMpq1idtHGZO0w34y3vGu1xVZhXeAVoE9ksNHLGqGhhfk/YpMdJisqteK14y
aRbllaegBUPli6HqJpWeWHbrG8GDPCahZ5cDou5iSKfbZGQW2kK1ksPPZQGM2tZb1TxGpTdkuzat
pFMUt8x4ll6UgYoSzPT3FPnA1wu/jX6Xpdb78GRXxdNAQvEjiCuR4q1cRYOrZo057TMlVkAITOkW
Gdsyxph3SKXexWvPTA4zlJc7pKohtFMaVcca9tLCC12t+5dJP5pghEzk0dyalFi+Nu/m4FJRmdFk
LvfdZX/w/NI0trpvYA64lldyUt29zV7fvq1X3wTHOQ8h43mgenEUiyBRlwaoqINcePJD7ylNPE5f
dTS06SEWntS4IXfypK+3TV45JEzSUZSIPqGFQCjrchmDyVcqOrrCkx4d6fXe983TQIoYql9u21m+
nLzVChsyf5kB0mEppie1ftfFnJxT7Njmhm+5/gbqQcyEEY/hVMngL7+hHazS0EcyIWGq7MSs7qry
iC7UrivGjeBnGcXPz/JHS4sGaVr0WVUnun+azMmRhUm0hb75IzTmRp/r6rQt7CzcT1KXnU+nCDtq
+0ig6RaZ/6D5KaPA0e+k2mofzC/nhRfBwRFEzmR/RHewVV0u4FioseEXLGDxSDDzNHgu3CraF3KD
TtrfPgfXR/zS1Pz3D/eoU3KlDVpMBYl37F+Vcue1T3H6gwiP6GHjcG8ZW0QMgpQbKm1LljELjyZi
I3Dh20WqMVQNFqyebEhMb3/eysZ9XMllhVL32wkyNiyq6acwpkNieu4E/QHDt4H/77atlWN/YWtx
GDu9FdS4sPyTCDAj7B21e8zINEZ9I7FaOfQXdhaHcQhro1MT7Ez5d9ABMF/Le6nYOBdX5Ruu1oWV
hSMilh7gVMBKL3wNdfNr56VvmSc/yJ+Tl1J1BT98lTNm4LSpRQFxYy792jtdGl843ikvLKWSPE6l
8cXq/47pf5irvH/cDPxltI/I9Z2y8cOp13PP69NJ8E+JBXXDIGnhp1aXe8eXqmLflUV+Ktthq4q8
tm+QCoBqAG4Jb+nCLXapMI192ASnPhF7OwLZfkyNMeNJFrdMrTkQyidzcEcFhW7X5a3W9SokKaiD
U6OWkbCDm4JoNq9TcL8kU89JnfoV/JJlPhzKqWx3nuh3WxyCK9dhzpYQcGbwTWX0/vI3pAmuxR/D
+OT3ffhNCS3w+q3X76ShEZyxqOqNRuhVUZVNRZ7XAr7H1A+9h8VH50ZiTYPVxKehQ3ZP9uB+pLSJ
PqJf9bt4ig+R5zmtHp5kSNduX/1124DqmPIgUgB1dPmxZT2q2qRJ8Ql+4+QtsnLxMCol6m+WEjsD
6G+4IiRhV1rCt0bqe7csc3/jLVxxroTxVCOpmqNksuzNNUYRycKgxKfc6sp0P0yT9qnuKnBAphXk
5T7QVTFxlKzMQtcL42BrgmfNPs8kGiL8DCYrF/vdGF4m6NkUncRRQbMtKpOD1tbdF1H2GUIhP38Q
A6E5GHoqb43ZrBw1hl/o6c4RN4Rai5tVTuIoxW2bwhEv+eccBreD1VSem+XmvqtK9XB7t9fMkfVy
ueA2gIB8cdDGqJVroyqzkz9lsJGRzuZp65S4YuaLtvRZryqIHGtmKNEiZX/mccp53T/4qqwTzaoP
pvwkN6Zr+K3dJ/q9F4Z3sfyU+pMDrVAvmHYr6U4qCWeVXnOdKg+tsfUkrGww0hlMF80SJ+RIi1WO
66AJVL0sTiUVpsKAVCDID1ZsHotqaJ0oal9lIdzdXuqrth9f/85iAfvLTPG+rCJGc2WgltvyVOXm
Xef/FMqXMv1qeGcLWV8QA1rU3IXjJ1/eYuFf8dbg4Q3q3TI7DQvq5bKbY87YuZSVJ0nN/jWGv4u0
nsnSKNl4aNfsgKSYOxYwNQG4ubTTx17ceaZVnOIYD6kmqW7rb16i6Rt25n9nEVNSbZg5QbgiCqO5
l3YiGs5ozeblaazDXVoxSU5dTuvDvZp8VrSNeHnl/TapcDDrjKYwgIH5Bn04s37YegLz1JTC/DR/
kYQsO/gwYG4EQmufRPnPmm8+E5HLHCYH5e4ZVlidCsWBgfnOHKVDGflPXf2lF7cQgiv3kBM4y2zz
nM7P+OKbOKiC1VvI5qHD3ta2wFj8cWzJAZuzdkh3evHDmx4zpF9T40dkbR3H628lG4QEgRbTfBWW
4xOi2OejrkTFKemYofZ/iIpPDfKex8C1QsW+feuut+/S2OI1a+NcGOMiLk5Zg/JLBcR/i3joaq6P
gaSZC5UXExJednBhQqjCJjU6Mz4hD7fPj9IDPEt/tbvayYFcgjzvbJS3y61u3bxHl5dgtko/QmWC
jtx34bljU+8RtMCqJCa7AQqpmKGvqPYeU6N4ub2G1/f60tQifm4RtZyVCGPI8+oodE3jNU620Exb
NhZhslBFQgWlaMIwZMZMfVeECZz+qenqedO83f6elQN4sXSLDaOV06eFaMWn1C/tKb8vEw6g+SAq
uTOZGxxYW7YWV41yu5aFBtskvuT6Xhveml+I7TpJujVQuZLlXO7S/Es+OCoNaEURpVhisjGfnAE+
FyuhvjgqwacgqNxC+JRGjz1NbB+IWi9tBU2rX8qrCsQUsKWiLHbQarw2oPnAgewzJ/Orr1Hd78Ux
sBOfpD//cnsPr9MCylm8Zpw7ygsMiV5+bWOMkz6IcXJKSvQ/n9rioMZuo90J8ZNXv6jin9vmVlf3
o71Fvm8kcj6mGvagObXFXeaeX38X9rRLYVzaMDUn18ub/cGUughO5KlOrCpmiKzxd2L+kAb/hgY5
19GB5JrZaEY6G9uiPFwM3YbptS2kSAgubt5AptsuFzWuRlOZFBD41SC4oe2rJ9Ok5pn9jrdm/1ed
5kdTi3sRxKWhVjmmhunrxESAhBqv3O29HG34uzweD4rh+lMPo3EBM0/phN5erwe7Rq359nJfqRjO
7vvjL1ncm8BTp1bTczzPfXnqd50LxWPj9rv2NTsD0fruP/XPzQ5eceT84sJ2ssEBxX/7R6ye5g8L
vzjNyPuUPgq+yUn1v/F+TN9geINuqv2c/hazjYLElq3FSfYSorPeLJKT4R+yoGCYBDjLvizt9A8c
s1q3xWZy3SeaF3geCwLpwWzYkj1splbxJKNNTpOwn/Y18wfCrxSsYDrdSdOr0P5Rjt30FOro/Kbu
VO3Gdq9vlSFXslo8ErkkYChtLkovKlo1QvJjpLPCaQlvzWF4SL8xhJrSr/gzDba/VdNft4d7QnkK
L8VturxKlSDEqdEkKfIUlSLZJPuDb2cRMhKOH3XSXGgyyoYuWZv/S+l6oMAliqB4y8oo/4vnjskT
wsY5pb4aqKyjYWjEkgOuqfVeTO9k7vSYPKT5eUiGjYO89ox/tLW4TKUY0crA251oFvn1l0R4FqyN
xtR8F5bukVoD6IA56mBLL1c2VvSibWs8sRX3LtrjlB/cwIQqDWa24bsZbRWg1uxBlsr6QcEHjeUi
0NIbUZ2yrkxO3vTkz7Kbf3X93u8eRv1Hb93d9gOrzwxyHwbU6grQ9GViGgahmY+igLH6bYzsFC1v
6MuiboDWWrJFYGe+7giltpOn3+NWqXLtSyFZVOj5wedNWfxyZXOlysKgi9OTIEJ+ngZPgr9PDeQk
29gRzB1K2re/ds3enCwCeSBs0JZYnspXlHCQBoaoQ/GoCQ9gexzPe/VV18jgnWlh7bltcM31wT40
3wOWFv2Ryw9Uk04s21RNecQLPbIb7+XvGPC/3/z6s69sYWjWPs+chTk4O+SPy5HYwWgn+FKsFL/n
2T6EPboPzUfmaCGVjuxTHngbqeoVtIK9o/6J9jwclYxiLof4jMQHH1UL2WmagFdQoGxz5TSWX5T2
oVE+d1b/kpjeU6/YhabsmFlx5EefZjjowmLqGHzW3Cn8LYTH9uvtdX+HLC3uLPMczB+BgJ05HBZ3
1vKLyfO9JD+ZWXQfdtpD1ZS/FKv4owF+hlSy58BpzLKrtXgoBdmpSEQD2w8IXyU133uV7ojV9CxE
B2rcG79tJehRDbBWFILgwOKiXx4KRa96RR+E/GTofwdvPE9yZJvoU+ST6wuvGXQs1Ys+xW7bBfbg
3alm6whUn4XufvIQ/KD+ffsHzfaWa4WyEl1TDSQm63X5e6K0Uj2h99OTZ3qOpjIaqxrZU9hHslv4
n27bWv32D7YW7rrqMlH3JnWOBVyhPdAIdUoWvk7c1Njitd76rsXlS/0wMSln8jQowU5hEFj+JIjN
Pus3stW1p5fjz8Ab8ECKqMvBnoiakZlbuLGqR34nVguAFDl6l/DqxKLTxqIbJMp+YtTOSLfm/Ffe
P2yjAApAknbBslMAe8IYpV2Ynvy2cvLQuI/H6ou1yQp2BeOab7op0pWmfmPBobVw1VLcCUbt1elJ
Ache1cNODPvH1v/UGr8S33Ib3Z501e298M6v+5+q+iXZlBac7+zynMIcJ87Yb8aSjUWyULaVMk1e
hnvT1cSRzRzFQ0v/e/uArj2INI5nBmmwPTpwlMvbAFAmDrSKDw2zf2bi36dButMG/c+YDUcNrKsR
Go7mZ49arz2Zolu3g3v7F6wdWx5EHkXggOoVFa1cdJpaJmXKtB3WGrA6CCz5zAzV/rjhv9cOD2cW
uoZ5WJhW0+W3ypnCZvXNDO4RJdtsLQGOZUveSd64VYpfNfX+SqAfTfloGQ4znaIzFDqbynaDj/rs
WNePIUWDDfe6bmjeQSSFYZldfBOZbNmERs/+KSpMyV/CHmxyvNEvWzPC0A6ATQbwocJcZMwK03tp
bhFICHCO7jpD/tNXuWjrjb6F3lo79HSTZcrcYKBBr19ukZfmhVh4RBCV0FMsesnDYWPBVmIUbb7V
DOKLaKEtpYy1rjOtocyzUzV1uXdMh4Y+jEfz5lAIY+PdB4JCrix4oxW5Ah3EAw+VmO5uH/qVBaUS
TbsCoau5Cbi4dbBYj1XQdBkIrVfVpKrZ2hZSxbeNrEUFEEHStpbA7lmUji4XM82TwNRpH57C1P1q
7Tr7LyTazvPpy9cds//2W2tDJbHxuq7Vvj8aXVZXrMJM1SjFaFxXLnz4aJAM6CONeb2rovvGcoYO
LrKdp94V8VsVHgUIi29/90pcCCWLTBYKvFgWl4vb5QmTTEqcnUC06XsjDLxdxagOpM9MYplKsa90
pNsmpdgqvK+9GgCkGOKcB4KAWS8uYxoOuRzwXyderuJnKTb9vZ4PqoMuQn8fNuZ8oqToUIzhwJh0
qTu9BZIglKL0hQlDwUmUrN7/54tBn9XglOH5+GGXZ2BAtTEpUBY5lUJsPlS5Je1q4qKjXJTi0S8t
f1f1xehqaiC+3ra8dsYZGlJm5SL6zPL89w/1UjEYO1ios+IkaNPeK7q7LHLGUjzctrISYdE1mjFX
LDjZ48I1iVYwDc2U56fW25XlT7m7+9pr/zbLoWtmmBQARYijpciy2Fm6tkOdixXLWMTsYhIROg7i
fT8p57ybNJcixNbQ+4qjoodElDOnN7iKxe2d0mBIszgv0ENSjlLGGDXEXonxlCuSqyV33UFE0+f2
Yq5d3o82l8jMrFAaiIbo2zb9J9N/CsUfnfnaJuJ9SlUuUc4qItK1/DwBTE2zz5WfH4qtOvvKCzC3
zua5IfjTeQIuj40leULF3HBBXjU5wvCjzrfiV5l/YRFYIRICoQANauKN5RsjAqmJs7KnOR3fSdFO
BJVfkDTuuu6tT96ksbX95HMS77a0QFciHaDjxAJUrfD9yynKbtQHz1PIHttErnep2vxUkElxYiMU
7bQwC/f2Zq6dH1ht5pEzKs1EPZcLKQpx3qbjmBNYtVNp66FY2D6cvS9SR/+ns+7LWEfXqItKBJEF
cSPWWnHCBK3EdeDgYQpfzp/lFLaNKBRoQlqAw+vAQTcpTvaVctcL2eyKN0YMVo4Nk8zEQUyUoDe6
xHUo3hh3SlHRh2y/Sm1jR1vKWisfRHVVmqf0Ge4ACHa5nFECGKUDbXaKFLW680cI1nNtGJ9rJYlP
Vi6DmhJkH0Zy39hoca040rlShRCiSSfyag6gV4a+NqupOEGVR73Kah67dryLpv+ilYuvYQoTvAqY
s+WAA2j6VurHmLb/NDiBr9u+srt9JNeyDWASwFVpKc3d6cVrBJlGmssWEA0/E44mTqabGqc0XNOr
bL/LXwOjhrXH6Ny+NG2vSfZNuiVUv3ZQZLI7lMAlkEfLud1RV30ksgFreHFIG+1z3f69/ZFbBhY5
f1ebEzNYSXmqs4dB/Drk3paXno/awoEB+J4hPqwjQc4iOdUKIVBSj43Kkn2GAO095Daqm9d38p6x
Lam0za3+ycrzZxBKEU5RAAM5tbCYBWUahaNfntKZrDoQnwzY2tVdrkBkuxGwrC0fY1PzkBYHhazj
8p6lUyGaRV6Xp9yopF1eT6LjJ+FGj2bte4hNJEAFKun98hDoYizndaGWJ7WonHaSXRGhCr2ObAiq
XsiIN3KOFc9PCg/8XJUN4G5LlDscloM5dnmFCDTNL384Gq16UPDQdrDxYWu+grUjcZrLzFdtGIrK
IllNXJ3iyCx3qlWe+7jN77Jw45CvLeCsNjajdubRoPmN/RDcTYgEDHWrVgR3yb4XgpNUHJhdpM1f
vG4Sma8cCVSPSGFAWAEskBY3Si+qII70pEYaL3+brMHJonKj6bFmgigLyA6cStTKF8FWnPZjT48Q
7FjdQVdieNGua5OtVsfKOTAJa/gKCktEHgv3Z3n4v0QCWCVX5kNnRLYwQdGkp24XHm47oRVLBKug
ZRi3e292XO6PQL81UZihO0GJ4qrhnyZ/E6En3CQTvV43sGizEghQMcpUS6iYLKRFpnaAoPVJNM+D
ZvY//JLy5u2vuQ5lsEJ7EzwORTn8wuXXiKEc9ZJPKJMF3aPaZxkMImhLKn5j3XsRDAjDYBaoBNfC
zmxGa3fb+vVa4mqJSQEo4zAAZV9aZ6i8yHkx81PdF0jIJJH2onpG4nr5QI1sMIKNr10BMs6+nfIq
SA8qmstAcZAhRw/UojgpvQ8ceBIa6bEWI9NOJMF4HOosOk81oYBZpcCU9drTv+ldgYRTxgzZ/vbH
X190NhePzy/iILENlx8f6mkf6B5ZXCiNb/AnPirid7Sa2rp0DGPLLa8k0FiDqQiCYboYhMmX1po6
Dnp0bWaEo5ynbl0X5Xc8jNbbapfIL0OeU9sWshIKnkwI1W/QXKnyY8/8dOD0cQXDpdIJJWphk1Fs
vLprp2CeWAbWigun/Hz502qrS42wFIsTpD+j/9JEL1XoVP1GrLe23IifATsDn002u1juqPK1qEs9
Yr261u9GP/cOmhdKuySONFfwwk8wUskbNle/jHooVxjovblM+rpRzCI1IpxoqmAvCkI6qyUejTIq
nFKvf94+T9dh9Fx8pWNP/EWgrix2WEobLc9kjNX5aM/9EAuCRqRiRy+229jaUfHeeHzXnAfhOuwp
ZF443sXG5YTPxAA43Tr+JIs/CmkXGEfFh6GxVv9E+paPv36B+cAP5hY72Le1JcJ8BdQlap6RSrob
9O+girYkzdYOCqRTM7WtydTEspatRn5RGhn5Dn8+9Im/r4fxaejID+QEWH20cfpXzfHez1THTDcu
a2rtIIRtMXL6zVg6hAFY8slq/06K+Uscfwfwitw+JasukHQLLwCyhVr5IuCcCQcrVZWKU/UYx/9a
V95Xphv/rltUrRzpy5fb5tb2jKbu3GahqQvA+vJux3Er1F2tFmA9GayuQcdDrGGNWyS+axcNAjYo
tXjF2LrF2Q98r7SMdiT1QFkyq8XCHTX/+zCpnwRVf7v9SSuoIIaLGVhnxIGxGkZ7Lr9Jqg0vEGIZ
Y9RhUcW6C/p8P8gOg4+h4kwaKV6xl8c3w/okxipSZQRv/Vk0nsZwf/unrJ0dvAoj2bPA5FWxO2uG
XElKszyV407WT3X4UFefDf9OEzcMrT4fHy0tTk2sJV7uBUZJ5dfWDafd5XbyWwttxp/vc9jAkc+s
3WmLRW2lIcpSQ2dBrZO8DBWFy6UOmykuCB/K04QSrETRF0bH+6Tq70VPsxNLohc6fImK5MtUbFUl
VnB+M/c4weTcwKP6sXA3VQo3XRJN5akD4EdywcROVT411ffUUO08ekqkV03+KTJg3ngPcQ7Jayo8
o/C1kXes7PE8rUZ8RuGbYGHxM+QwKekRsfIpM4zSPnXknpuquBuh0cpFxYmDJJgZBWcMxuVKo8Mx
JYEnlKdWNk4NgMFQfkCv9fPtAzvv12V+jZP7YGXhDsa8nOSQsbdTlCRHXXdgDLWpveyabOPArn4O
ZQgWjJY2Ac/l5/R+HmpaWFYns2t3oplAxCHfN8rw5/b3rJr5P6S92W7jTBKt+0QEOA+3JCVZtiXV
YP813BA1cp5nPv3+6A3sY1GEiOoDNNBoFNqhTEZGRkasWMvQRZ2xezhal88OofXLwZtYTyIoFqO6
MmD2MmkOAbWFjcC9ctnO74D/Z2r2k3fvQkFEpxY62OocdDhAfNIi3wki4XPYQFJbWpEdl/AneVtN
vfUV0p00oIKiRrbYyLAzvErRoupskaQmD+EvbwtQu+oT4A3poEAGCvDhemGal5N2l8H84I1sJix2
OdmvGlm7ON84SmuW6OOiGccLnqA5r/XdFrZlXY9jVFVnH2RFmOiuEj8yBL0vmz/33WItbiFawPuC
wRhkSpYprVUjxT34fXWWcqn9GOdjtZeKcfqZaXJzqIockRlJfepCY9pPovzYhPmWgsJa2Jjhm28A
B+BB8168W2sEx2rFjGN1huDO1VN0locXX9iHgrov2//hsL23tXBNXUi9Nm06Dtuh0/+YF6P7eX8/
1z4c/S6k93ilMl+4uN6FHOZDL56qcxa/+glKL9/BZnrS630rc/BZBqe3S4axTRLo5RCYn2hFXytS
dYaVNi8OivLt/t9fSdCZjQWxJUM5A7P0IpLrVi3oTUySAoVceglY57dUyB/FiP9VmqG5S5pEtFFP
/fdZdVqUtEfAFzBHx9qufcHvamHQewbBknZXWN+04KNZbzQl1qLTexOLo1V1SZsFmkh+kND1yOC2
EunGZuMn1Wp2ovghEXdyebi/n2suPpfieMsZFPGXxau2puLOv5VnTlCndW6nfi8te+paR638DQqD
1RMNDzdJLM8d4CCL8yR2fih1pl6dq0L+IYSitO8M03cqVStdJpqkvaTAbJCnfubWPoC3NumtH/++
XjSPAXDwTqbxvPgJVtr5ECJRGWzqxyK0nnnAfPbD8CD50qXRN8p28wdbHgYmL6l3ohOE6yyOXESz
pOrCsEHcN0EgS4PNKvGkjTtt7Vy/N7II/X6dAZyVg+bcIL7eR4fJ+iD0djH9D3Ef4Xlan3SXQKgs
zAhMdgZeW5CwW4N4kqXUSUfjsY4s1Q1yJXLvf6a1RVkgZ/VZoweh+0U09JqMqQ9knM+4QQk1Cbz1
jVT1bqKVD57eNBvmVj4UXc+5L/eGd1lW9cXIoJedePW5ahp8TzdLh1ZQDIIu2FLeWnsF0KS3mIHG
KVDeXr58FC+2gqptzkZQFAxe/M0igN2hryruOEzWuWGyaW9OgvqQtKKyr+U0u/SBke2DNDDBwRbd
xpddWTyNBghuZv4cUNGLsFOG5lgbQ1RzywE7801b6VpXVzYCzdrhp0HD9PdcWeElsih0WPJQtkEV
tGf9YJWPnrkLy6fGqGmsHfM838tGyMk//rMbYROOat7pvLyWDJy1YUQMCiftGeIxkx7zOcl//Lvr
UFcUecYi6sgzaxFQMi8dCDN195ZSttqnQlLsqBWdf1/IeyuL81AnfqlUU9Wd+8kuxv/axs2lDz2d
8vtmVlxBI3+coaW8yvlK15ecPERe0mRhf9bz333wGEiO0vy6b2LlZL/R6UK9D2LPXMZEuFBykd5C
f06nUxS+FsCqvVjeWVA13zf0dpAW0ZdyOOgbSvPzg2yRddejOEC/XvfnNgJ+PwbFc1V+oTAOv6LS
p0xHMnRDmVqxHvJU+lQZUFx863ynlREk+tnr3yf9kmeRXfJBK5U6xYcku+jdqx7qTtiDEmviBz0q
P97/1WvbA+yPNhIigIhnLH50mMKIMXlSfzbCyM0sF4kau9ZeQz3c8Nt1QzgtzM1zJXeRSI1jUiS6
0fbnukgPsOF0pfLJD/MPo5/EG6Zmr7n5EDyHoZ2kggtT97VXDZM4DHGs9Ofx4EfHXtcOVFEjvber
zXnv2/QQTT7OoQY7CQ3NZToTdskwiBEcBHoHTob7onmK3DD4VUp/C+Hv/U+l3iwLAgnEF+ZPRed5
meoqKKxP9H54h2uDPRDDhy3ygdvjiA4u+CqT0iZl1KUzVFOp+3U6V6OTSnYpotm9inyppP6r2CW+
xoQe8lIwOQKvWF63UT3pJH8R9ZFEb2wxqIEfmwcxhBcxTp0pEc/9pYuTjXxwZQOpCmlz04LZQPLC
a7/wBiOpp5FHq6SWJ5gEv0tWthEEViq1wDlmeVRl3sUbLpdBrE09Dkk5W2hk3GSSDCc30oveBIlr
lTDIolRWuXFFp0oOzNodptTxoMzYOAJrS30D1DIGwxVoLY51WySFmYuUUlBB38VCtlO9n/e9cf4L
14eMvi0zcRTB8X1QgNebSePE64KaEldRFHYaKin9io5CV+WdClVqXN9U/3oymE6x3Libbo83qTyN
sXlhFDeWIjtCp2nU+YzqHPrJg0ZhRQ9O/gxei/1nRf18f5m3YQvsHZwtcI7S7qSgcr1MWQURzahs
dx4BNx4LBSUI2QwiN2ia8Wgoubjx4VYWx3YCcQTjSOqiLbI1pBJyKe1y7OXNA5ixL4UH6Y+AspCt
jt2jGqv7+wu8jWAs8J3BhadU8Zj6hVx258wyHmRmtoLSNUBXTXho7MkHpskO9y0utpTLHgwcD1oe
1FBY3LxSJNVX+sGs81MZSfCQ6kN21PrEdFQpmp6SRttqWC+i2ps9KsHMx0hc/8x1XH9CZCJNzRPz
4mQw4afSPA0p8JfG9/urWoK53szA3sns5lzyBet3bcZQazOhcYiZiNkUZBi1R5hxYXuPisKZjF75
1YxJ/Knr4aaUxtF48iR1cOWs7x/H0Es3noILP5p/DWAhUJWIDZH1LEvDVkG/MpTl+iSoY72XpvA1
M6IXXYN8xfJT9Sh4UHvd34GVfea6BRVAR4x9XlYssrT2EX9U6pOCBzN8LARQ4wY9ac4UbLjQEsv/
tjxuQKrECAhwjyw2W81TBZZmGaWmQIqNPXo+HtjblgFWKw4FkvxQj+E2ravqS5DHnbkTJMQ57FwR
/F8e0qtf27oTPsbtWJl22k4VZLFIWiswnyd5tavg/mJKO8vEwGbCuNiouyybUW+/Hu0sZVaD5b69
yUl77g2jNOtTJSVFb8d+VD74xpS6eW6gRlh3vUB/ws/2davnh1gYxB9AHhvZDtpS2AtlBPWdKLSP
UYg8tOpBV90VXrXxOZcPqLdfOfdRZlY0KjbL7xnHUzAGmVGfDHg9IL6Iqo+14AMOG5LJ8c2k3At1
mziaHli0eXSk/hBZ3PjQb6fm3TXDj5gfydQz3qZoeVpdn6p89GDzpBh2mrwYycZU9jTflYdpHhD2
jIF3Vh7W/3G+vXYfADZs9xXY0MbOxsH/2XeeAsCsb0oyM6krL2Y6ak6ladEjpCyZT7/EHAveoAM0
wGYQ6NnPcBy6xskgpOed0PnKCzy6pFqi4k3TLhlar4YvbBBf/vXoSOCG4OBTqGDO8OTrVVbhNOpx
PzanXJbyXVbVEmPJPB06zdosc8+J9nJHuVfIj4nAdD8WO9qW8yNVFLEFC7nr+YmMokEdoQRoeaab
+573Ohg5EEohGB8qpeUgyNM3tJijDQebDS1/CNECApeZQBwaqutF+3kVFoKGf+XGYCGZE754ehI/
ZH1IqSdCOzaq/+1yfXMmCtLMus7SyOgiX1s0alWrYnVqTvpUwIRtkHY1kwqrP4zIO/ysPwCFa473
v+0iUfq/RsE58jjQYYJY1iHCzkf1M5KaE8qc1UfahiG0RlnuGmU77sgG60MrBeohGMfA8SY9+1/M
k25zjuf51CUyQoRCKW1bPrdeoMKsamn/DbEFCckM9Xec1ulRV4XaibtKdqjNbqFNlg3ZefW0U8jV
uBFnNPri2aeJtLtNT+hOuliHnxO9RhJJFeGrNQf9EMKouFOGcNwNbd46Ptn7vm5KwSHN+aQA/HGa
Ui7dPOv9L0bXbHXnFqnP22/jpQ4KFcieTH322h3EdmA0S+qLk+9TeTAbpjg61XB4nUh2SeHuo0kj
7UORWMpGBnt7U3JHUhBmrJa5txvmOnpJRUdrsDp1iPsNduXXDHtagt6KB0/l4G+4wG3CxTwQxJIU
wihq8ymu1zkZbdBHzJGccgAQHxOVmS9Vr0fH1AqmO+JCC7/cd/n5Dy5ONmMWRMY3eQ0IRa8Nhn4U
RFNoVSdBjqa9MDsete+tbtnqsubiEbUW6rbL4WeaNj0wNL8+tYOnp04jdUoVO5StCuFD6CUTmZ7g
Kf208YpcMUszHLr2mXgKNpnFburhBAZwXpw8fpc0YGiAv1MBHh+/2XhirfgnaZQ2eydwwxuRZKOQ
rIrXZH0qEYlrEs0x9GanI2LbgtcqjPxQZ1tsACtZLEkJFQaaMAypUTy5/nRFX2Vx17bdichkffG1
5MugJ/muSFLNDTQE46xBSZyOtNWO0TFzqIfRGA1VDRnKztuiXlxxJPRQGFLmKU28Xk5PDlFeeDU0
1CfGedVPweBP+6Srt6rxKxGa0iDcnCgmg5BcDn0XNBjKMJS7U6yml9by9rEhuqMAO9F0zCsoxQzl
pVeDjQx9xY+oGjGpDMKT3V4G5kGasszoq+5U+W1nBwBypCb9LtbBQ6k+3D+PK+kyoxEzbxm6UNy1
Sw7ENOcVXntadxKlJvyseEKrP6RC1FlO1HjRRY/a7FPsmYVlBwpx2hWLGtxoU5Xpb8VX430v5oYd
c41d/CIcPlD8/lbGtfRAjlsfq1iQPnQKEq33f/XaBqHRSUkVcZ55POHaFX3wYe1Q+P2pYSqm16wO
1En3QxnKwimq5HDf2MpZo9I562OQk8/lvGtjhd4raZXN99RQdc5YTYadJMnvxpe/B13j1gWgTLXZ
yvvWrEIRxTgqcyQaL/5rq1Grt0ZbhP2p0rXPdfo8lb+65BB75CHNTkPU4v4iVxydmDWX3N4m/paP
QrOPCmFo8v5Ud/rD4BtQi/6XwctaxDtLyQ7Zbw/Fufsml+2n+ZKlUfF239GEpex3vURzZOInFpP+
ZEwm3DfpaB67REf2BLLcQ6OK3QEy2vzBD8fYTTXzK3lms5OoddqpFRy00dyaA19xq/kSJMzN/7lB
z0toX/hRWvcnpJ+iJ/hRm8NIZfogExiOQjJtTfCs2YPQFVAH5487cfaBd6COqR0koeWaP0nq5Oag
5G1O3g9fyb+Sizb/fmZAN5LNUJKbgWcLh0obq9GRQxxOrR99KynhWNPfQhtffb3cgEm/EVEtLnlq
b2BSaULx4l8SMEZcQpFohe1p1OXxBT7N17aOvollV7hiNE1PvpxYblApxgtzKrmT9HV1QdQr3hli
GCIfHWpRao9F9kdv9bFkZsEqPtcsbO9RwbWDyJPtKI+HA+wp8r6n6rBx4pf9GjyTO44m3TxZwCtk
mT/UuWCYVR33p0g1IhgHhDY58nQwP/u+so+7Lnrw06b6mISm/xAYEDRLMqjzXs946YapsS8CZYDu
Ulfchq7JoSoja99aWvOQd9mIfprUoE2ne7aYmJ+CNBLcwGp55zDJ5qREITcuksew60Cfds0WD8bK
10GDnF6LSfYF3mKJ4R2Y57KqtOlPZYymG8Ci8HPU1f5LSM9t1/ddldpBrbwyWjw6zaT0+8wYh508
VpHbtf20a0fgoUPdNY9QaHuPJgHKqWhwHSzN1w/ZqHl2JoYI0imluIvaXN1w5Nubn98/E3fPJBvE
rDmFfndqKlGOW0/T+pM3FR7jq0IBSxOSovej0+3ZxAoJJJc+YREW/GsrJjPlYpwRC9RGaNwslqZn
X877fWKInWsMrbyxqtt4TzkegMtcIySdWc4HSXqt1NMUDCc97WQnNo3+GQKryVYDpdsZcR64TWPm
yBxoWzSMa5Zhm6KKAowcfNkir4s7OJK9gihUD4V3CGX/NZqgbO07DQZoUR6fm0Y5FPWwVc++vXJo
uCjzgDC1G5mB7+sd1tNWF8y+mk5dcyADc2EIGj5qev0oCYexcOotFrS5aHAdlWZ78JO8FSI1c/73
d35j0FQasyicTn3RH+QwtBUJyT7/YympzpRt0Xusro4OCDJKpCjcctfWxnbecK2dTrA7tG5lleA4
LEHhpGuWLY3GWQBA6Y7lXHXS9WnDm1a8l0I6g0jz65oy4mKtA7UZwIjsbS/vx+EYBaeu+m7+T0Z4
ZTHqDcHUEsbXFEqSZyOMmZXUfK+l1A2T773+J0Dd7P5ZXPlyrMaCggyCfHANi0SBwTVD6sV6OjHu
E1QXMTpr7asYjw4MYfctrTxyZpwni2H3Z3yufP3ZgsETdDGxxpNf8XZRwBvvwsCNYqemCKE6zZem
SexKBhipuRum53O28M9Z9htIOF4zzwlem/a8vGtkf5pOdFo7hzJd0zvcQeYeb9GerCEobUELKc5p
QeqOBgRJQdmFG0+PZZdyvvrgR6IUprMH5NaLuJeobTXUBr8ik13li/dC5cPVbdk1bQeE8v0lr33X
97YWmbVft4FZqthqw8lVE3uiqiM9akngcMdsfNmVKMczmTIRtU3Ow5LicZIGeRhyVTxRd3mmAWD2
5HUa/61A+td8lYtqI6O+reRQVyG2zRBvtnQJrqL2PuRxOUqnUEuOAq+GF4SnQ7vIhC2w5u02YgmJ
GURagWvw6a4dRy+Coq57TzrVUNnKH83yd6c/ig3drNHf2MW1RRGsqRmS1dHKWWSscqVUhpWE8gmd
w+Ypq8wA8RtB2bdFI3y77xy31zxqM//3KqTNcKPL3JRSZfjaqJyiLit2dHtaZ5jMrQXdBkpwZtTW
SfjmQ7+cChmMLEvFXpRPbad+ltHeECvLDtG8r5IthZP5M1yfb0wRUpjT4pUFHPj6M/Gy0PUxNOQT
LGofFNGVxGdEVvb+KB4gWjhUVG2Ydt8oSb3BTN5bnfl+QDXM4neUeEGJXFtV23iSkLPVz4w47cps
cpREzg5AewubiPuToz6L+qKCpnfJMfV8nTwjPmgFDJThUZFRgUiqpHpUpW58HCvt5/2PfNPvmn8e
pc650MpVdUP/ZrYSvKRMIp19U3rqBf25arzPsV7aufWfHAL+MydXr9sHr05m7q9UfdaUx1oyeQde
5M3oP3+C5WaRE9MLRgCPougiIPXC0Fsg042z/N8g2oYZ2vo3y5kCR0aTq/0Z/pJ6x/pgtA/3d2F5
gBmhmVE77DcjdTTUFge41WO5rqLYOk9dthuDr7QwHSH/YEwvw9Zw7k3rbmFr2XMoJ6gY2wlbSum2
/3l/q8uAcryLCOxMJLIR4JdB980YSTouP7c0lUWKN4CJSLOowZii7+r8c4NUt0BzDYEIP/+qfrq/
jcuzvLQ2//u7BE+ROr9Q5dY6Z/pfVMdtmmr0br/N1d77hpZRcDZEIYuBURBkQBYWbiJV+igkYJDP
iT4C8PdtOfhutVtZz9pyIPeYRYHYOcxcL0fv/chSpNA7G7IbW8DQnTR42iQ/WnUI6ClmTBcvXojg
rs3A/Kb2iYGZKbTLj9NDA8FM6kQPsd0lzhbN69rOwQtM2cdiZEpflnzEqAUGIUTe2Ysq6MddKfup
pBsxZXlx8HU0KsIKE6rg6mF1vl6QPFG4EQtfOGt6Wru9lgu20stbeN4lA5j5ZgaeEggIsEQR/tpM
EyVq3AaJcPZeqw/SiyrtTc1h0te3x3H/qH/Suh0MdtNW6XPte0FTRyF+nkKf8fzXdhmDqgTU7YSz
WD1HQQDAQUOJ/Tttjg7xVNVz5cJV0y1o/22ImllHCdS8vEkLlw8K3i9CqBWKf4Grw+6m31YDNVb7
05C+kpJuHK/bqEG9nYxpnuyXZyzz9QrLqIvApU3Bpc/+DKH0YrYnMW7djBch2Bm336qB31REmAeV
5ryb/zelPGYzrw22VVBXE8nZRSU+pfWP1onFC7m1HfZoBUzPjfarzxO7bT/VhkbxsbJDoXlqG/kQ
dhCSfe2Uk4GedmpxYCpq0eoGq+jK5ktkQhaQqDlZWQK7UXvXPSvsw4vpPceFv5dDDYDFn8L7SmHK
vR/blioU+DUihxxNPIzKOiCP683oNJhfvUIJL1n3Ocq+ef3rND6PWmd7er3rJTz6d8mQwGRPiZNn
v7LqwliEqn7pCsVuNIamwfjYTazYpb/Vlb092fRE8HtQ9PP7bFn5EcEijGOqRBcpjOG8YE7CTgbP
2ri03lBfV1kAD2degRqdpRmvpC9Spmn0JubOy/iiyRxmJjwSMT4maegUErFR+NDk5bEtRNf44kEL
rkeuDHW7ruRu6qe2kXwR09QRdNeDpn6M9k2FQCCYoTbU3DTcOpfLpJKvxQyDxkU0I7kQT7v+WkAG
PCMYxfjSBk6dfVbzal+SJ/X6z1buH7zUspXjfQdZcUYEAXhlzPI6nJlF/AkyWUomdIQulfUYVC9S
+yH0H5v6edjUIrl5jLM4xK8p9THgyeKW1HiBn5ZpKXqon+TdHlQb8DxEYFhpL2toc1cXgD+4oefG
43+Sl53KofvnxbK3FOVm9jDo85fBtg1jo+i9UjsLguWE47iD1jHhVSXJycH851MOKJhCHOogIFhJ
P68/pa+PcSWbIfdWpjX7MBUCexw0+dnLJUClaq0iQ6jUG85++zVno3Mnee6UkwJcG2VIfEpDMxbO
IdMizqgGvelkli8hM9ONiCbVtdPwSvvvvg/dRng4y2bWClgOCGvLEybleicV8iCcpwq+PicrQk2n
ha2bFRE+rz27Hj1LsotQrMWdKIjpVrV1xbVA54PIZP4HWq4bpDAVrVSV+olf4PlBbg+JzFy51AXP
mZz2iCJwULskzWCSMS07S+P/0lSvHkhl5YPWFObGjXebFkElSDpJ94nCPHiT668AaICGrykml0Ac
pF0moLGKzRQ923Yrf1gxRX2Jbu9bRxsg+rWprDfDoQqs+FIPisKoI5CaoQJHXA6jseFbSxUIrhII
wugBMb0DWRhGr20heNcrYRull4I6QZMorlnWthdUTvekk6sQN+ThlXP8TBDpRjerjAeEaqg17w1E
kKtq2I9p+bPOEMrZOGs3vUd+Gq43BzAYISCaW+y4pHRJEDRpehE9i6YHV7106MbU9YqPcvxdqlrH
0PbKZNMCbIynJBX++YszDDST+xDcKG8s6w4zA14jz/B/T3xUM0hOrFnp4HD/mN0cbjrjzD5bfIa5
m7VEbPhqOw9zCBl5jfoYqLLT1h+tIXJa7ZIN3f6+sdvEdGFtEb80VWhbHyKmy2R2R7PsbdE7FoP7
Gp3CZKR0eZaVrUzxNgmfbdL0mx9IfMQl1yjpWN1ZQ5Vf6hmzGUhdvovk7GPbFT+qGd3MZRU+RV3Y
MiWfjq4y1tEjaPAGcWYrdwsvEn4EGaIo97dibd8hbKJBJfLsJcJc+73fKWMzdmN+AfOHF4VGcJwa
quJ9HH0P+qTcTeqYbBVuZf7oVdbCVvAcodrPQCdJ+sJoZUZ63dd6fsl6o3G0WpWP4MUKu+xTOI+q
2n8wfZ/bSxAEV49T74lu5bdcMspjj8ru3/s7cFvXmX8NZRQuF/LpG6YX0ex7oy7k/KJ9Nh6Up6ig
rGR39vBXcYbYDo85U7R7aRNTOPvYzSawePAEFEShwbve+UIcYsUoVQSlpvyhlGBm/ViNiEUynmhJ
qKbpj621TwK31DZ63quffH4fgZtlqHw5SWCFI1y4k19cxLZ5rdsR3na46x1Zm9RDlImGrfdT9vP+
Jt+EcvbY4sKYkwZa7csYpoGQVYRpyi9hFap7QYkEmIpagSF2YwuQe5N5z6bAwMzAel7Wy6RPn8Z6
BlkXF8P7rsivuvV6fyk3CcHi7y9ihyQEmg63WnGRwR3/FzUO4x9VCdj6gKPcNzWfg4WLwJo9I9h4
ZdLgmZf6rkqU0BVjtNQoLvHf4lh8iGPbdMsWhbtA/f9paXHV9lKlBSBEi4tmXQzzmHfoTThD/Wn8
LGguEID761rxwKt16dfrCuVJ75N5XWryGY5uSfsY/PDTl80CxMqngh2fHsp8o8//fW2njKYo1sDG
X2Tal9Co9X9LMibR/ywnSJIP5cZ7dMXzrswtTrRpCSNJIOYm84cSvbTSh/vbtuYOtDIgqmHQlSRM
uV6OJZhmFpZ8pESuGKZ60cfH2PvrlUepdHT6ABBFbLjFbe5BWYPnPC9MynuMUSxMxrnfNT5qQJd6
tKfiFJZAYO3hmWLzb+8FfEhuHiPdZib4/krXdhLWEBBXM2jSWpqVKVqKjKEXFzN7CgR/pypbaMkt
C/O/vztadSAWcWZioWsmYZfGfg4ykCL+/XWsOSBXPWMfjIeSvS1iBdmSmIB04lj5O+klUY8K09Px
QzQe2i0mnNmXl7EC/PCsQkr+REnqekEIk48MDeXlxdf3gXmSko9QINiDsXF3r+3bezMLh+g8ucrr
ejaDIzTZYyA/3N+yNQPAoMAygTYD8zNv6bsPMzT6WPDgYcrFrB0pPWXbuf68FYut4gTJtNJ4RTKz
sQgLSQbsmzpVdTHaR8O0W9XWj70bk+Irxl4MP0jyA3iiYTc8WPVrGKg7MFyx3TtV62rSnrZK2m74
+8rHu/pFy8gBC1VaDwYNDqF5EGNx9kUI7v524j/3A6iTzTztM6UWJ2vZNvIFZnP4KfVl2Efma9I/
w5V9/wOuBPcrC4urJErbBoQmFpR+dMTur24+heSzUoSU55Zs2UpawZgiz3IgYtI8nbJwFlFPyiIt
mkurNIJDrZF2fB0lD4wwbgEA1kzhlMDsYMOD+HBRS+r1jswxqJvL1EuOSmc0ovAwHu7v3YofwKM6
Z+IKvn/Ts8buCNF801xSD4dMYXOL4x9GPj6WzHfcN3VbVpgrphagR8aQAcovY1PU14RYuW0uQRM8
STVM3zi/+lkxPhvxTJYZ7WNJdzwYVSCPAr/o7e//gNu1AiuiOg90jRYzVCDX305FGDrLtLK+8EMc
0/uTyC+e4A5KvbGntx+OdzN6NbANUMOhUnptp22DMErAal0kIXEYWbJzMDFCvsWmfxvqJR7JZPOc
KZQdlsNvDSS/cobywSVTI7uXXvLoCFRqVCw7RzOyVI/3d2/FHBWwWWiKNiwEeYsnFOPcStPHSkNC
rf8noHENt3ntiO1L5UwQGm/Ep9szzdT4/2ftphM7eMMUMP11Kf/6H2sVEp79a5dsEsTOn/w6MF+b
WVyXUjPmlS+NzUXPfo1RB3LoqSq/Scap89wwJNXwVAaRf9/fyRU/BGn3dklTX6Orfe0ffV4PloBw
ywX2ftf41D5Hr/cN3KZtrOqdgUWQ0kDst3GEAfkwOnCJ2rD/HXJ3i5F1xc+vzCw8wouTKq18zIR+
7qjd01yL8oqNw7TiCMCyCUw8meltLN9xUpIWxZh7zSUpjnJYMxpNAdSDQav86BnFx/sbt/JlAP/y
OibCG5R/FhvXdNR5zbBvL2OU/Qb7C6qrtqsJpSR0C++bWkl0QSyblAGZr7fm6sS1FzSjqPeqL7eX
4Oifi2P3S3ysXvxD8xg/N3+9r93GPq5UoK7tLaKSmHrCEIlSe2n2zZHM40U9Fjtlpx3BQt1f2opf
XK1s3uV3CRVoxKhoFBFL6qvllz8nK/4++P+OR6F6NBOsIiAx4w2WfKStxoAVaUx76aMTwzia4n+u
tJ0gPOrVX72HPMCn5WhJSNykjqXknzL/4f46b4Y0yVso3VJcU7g/gZ4vFjqJHtJETGBeLDOxmbzo
RcUO/CcZKVztAzQmU5I5FVQNAUpbHxpqcIX1vIVYXwnLV79hEUxkOfcQ2ulabgFKtc1zqyTPZlM/
1FVpi8b0bRK3imlrnxeUAsU0UDlcBIuYmbdyDZifQyKPD8H4J0PCqNga/lj11vdG5oz6nQ91maEF
Zjy0l6RH4iJxKskZtMk2xU/KcEBgtNK/hJ/vf861w8+rc/YpAGE3SXoug0FLJUw2augo5UXN9kP2
xdO22iurdmYmj7dqJAT210ubdCuAvkdpL2Fk/ejRQzcD4WcafRnVLSmm1RjDGNH/M7WIMe1kJH1Q
q+2l2JMWNG5j2kW1h8Wt7W2IdSBHqRp3+FZvHYz56yyuVZhnZ9EJsECggRYuMnWRNIkFS7Si/DmM
T02b7co8tGnluOBpdnDC2A2/Qeq8fdEPr2JWbwBMbx91HM13v2DhP0I9VCin8guSrvoQyc2rFmx9
x9Vz8M7E4ju2kWn1GZCqC6MPu1piNAdVkS1Bsptpm7cY887K4hOmbTmGsYAV5SH8Xpd28ftnINkh
FOiOWtpw3XZP3UNC+Zgq6lda8vVD8Sf/ic4eBFFpZNf0gAcn+rOJQ9na4MV1onhBiCIcrjXKmdtJ
O6Pf2t9174XwECoLphkZ/bg+KNI0WUauYCKSbTW2LXsI3Or4Sx72DH5GP+Kj/Ol/iADvDC7ieai0
Uhbq85oek+OwF51+a4L9tus3XxnvTCzCdduH4hCRnnFlqC9JeQp9uzWdMHCKBo5w5agl+mMWOupY
HjOQYLGpPfsI0mtDfWTy3S7UzlaF0dYUwsY/sovNam1Xv22R/SQl+VxvsvxyVzQwvfof9Y9S/FqH
hj3oH8ZK3nhRrDwImSDiIU2pCsAKAkDXHzio47aGWaa7tM0ncQQYY4UnL5wRWvJpGj5lFO4naoCp
WB8qTXwYgkJx//2Lkz/MU/5g38UltZmeFCJjeFN/EfqKcZdDLfe2Uv1StzRd12IF0BxGDKF2pqO5
WGlWQ8McW1JPlkKZhdL6z6ncGhldywQY+Z7ldQh9fMzr3VRiRMxlIxou5VTuIvHZkHdD82EYPLcY
dlsDGStPDMZ9Ce7zI42W2iK+plYrwFKWDhch7pw+iA4a/FdE9LLJnrrIsMs4Pohbss5rb4H3RhcR
txJowydpPPBa+xPEe8MAU/VVz4883O67xVufY3GBkVTCmz6jCYF+Lr5X35VWnutYMnJ4j8Payczq
ATaQl0JuXC/+qWbfssYuw/oS1vk+Us2DLn0rwh9ww3zXQ/MwjYKtV2h2S4lTKN6+7H9b7eemTAHP
pVuZ/UpCAUacYgBInJmsa/FjJS0IYrrlwyUVH9rc1b8yROUPO2tMnDT52ezSX6G1D/5k5m7wfjEo
0208Zea/v9ys9/YXcRoq2qEGdIYvRPKxNITP5pBvZRSz897YgCqSmUP0IW6SM6MKJTiFy+EycQl4
XvvdVM661pzS/BJAGYt8ppO3f4HL74xJ29rglXSGNzMoY2YdqeHedMVarVWR9BsvSWv1DtxHD+IA
WEMTFO9FCLufojKee78RIGaRy10gQlTYGhEchVK/sQ8rZ3ymDwQuPuuXgYm5PuOdwKunSSN+iSp+
K/M/otV+YHjc6QXHar+L1taAxErcAu1Il57eCGWf5eu7Nj1N7ZtupPVYOJI/PKgFwu29gwK9PQW7
FJQK0L6x+JGqX6rSulQ/Wt97hBZ9iyVuzceBe8PmMXcl+RrXCzczWOJ8WCgvTXaJhvPUBrasPBnd
/+Hsy3rlxLVwf5El5uEVat4T7CGd9AtKJx0mA7YBM/z6+znSvb2L4hbK0Wmdh25pr7LxsLzWNxw9
dz910Cf3j2yYHiBUADflMtDyg+Y8d/q/tZ1urPa1WwtsIuBG0EN3cDYsjj4J1nDaa9P00jYPPUNu
xXbQWJgBvHw2wEZ9mr2vbrqh/bwaVPnv+ADFoIW+hP0mZIazYFfNL8xl+xE25Fl/4jzQ4DoJuveu
8lBgNKCIBtlhE2o4rr9VkFsBLYCAAUgYOktKe2dZx3fyZhRQlZtfePFX0w+P7XdM0QPI2zzkAw+y
hIVECxnsuLoAflVp3wZ6+lPW9c+s/Of+8Xx74BiQHYHgOMq4IO8s392eOfVzb2jzSz8CTuvw+exD
Dyq4H+R2xV0HWaw4vaztzLXn+YV2FzgkVAwdrv2Q7P48CrDqigqnNOOWjEL4m9im6IT2oixOGtcI
aBX8ovL9fpS1CfOg2gAIN+BOKPgvdk8xuINNuPbiTNPDAAnvwKy8+H6MlSc71MFwa+K9Cfc90Liu
gxABCGXVddpL1l+S8eTol5w8dcUz9NrRyTV3pg8TF0tsbMe1oflKhxOHFMAeS+KYwQojdxNETR0x
BcM8QSgBQPHw/uDWFgO0WjUscFQGkKxdjy0rXZviZNJeGvx9AaERwPfeNN/5zrJ8fz/U6oA+hVok
ObNfUw2iRdoLdC/2cnoqmy0h2K0I6r9/qq14SZaanFuIoE2AFnJIupl0I7e/vTiUY7iC+6BzhTW3
6LVkRW64wq40hYkpYaOj8adG3yJy3/BxYb2MKMoEDQQAbKHFdZg3suqZi91TQwko9PEm6gPzYuzq
C2Tj/mYbi+B23kAghfAkJKvBh4CkxfW8uVkrdQzKeEmtadeJI5Xe7v63v501/GnkGahoAm1x4ykP
0xTSFi01X7QZWD0q9gMYfhXwWffD3K5mZFJKgwQNb9xgywbEKFCibaDg9zIx+GRr5w7sptm+5OUW
nnYlEM4CpUCFQrcyNFzMGIHZ+VDq1kvd8UPh5BFLvF9mCy5JV/11f0wrHwePOJBUoZf3W175OhTe
b3U116X7gpsyyGDQiIP0foSV1QYAGzDRaB8qUcKlAUM3WXY9dw08f4DTqx47PsVtouPUHvyghRQU
SCDku50PQFyMT36FRsX9H3A7m0Cn4AQC3UWdRcsOXA4aJFz+cv8lg3YbrAu4eHIESnj5Bv53I86y
9zZOEIfLZOa/kKwIk7yAHeocGD70h/65P6DbbFYNCOpGmE2005fZ5Thphphk6b8w/2kyLigUBIlu
v/b1d9i8nHNpvt6Pd8v3VctDPcBB0gBHbGmK1Th2XQpikRc766ygNE6tftGaIRKeFvSVDJtMC4W/
s5Inf44B/w9a8pMNJhKZNtAAod10qjWwKq+fNdc/SH2KT0ex73WGSzWPvBgxpwH5anfBOenC9L2+
QODsiRzuT8DKhAPNBVFDdOFtgJ0WeYCZJtC58owschuym8n3sjdPgvB9nkygcwGCtwnlvllLCARG
I1ICpI4wklz0CD17SBMj5Q6YYm/+VHWQ+0PJWbrk1zCkf7o/fsdSZxqeRlhQarI/TWYnegHrlcF5
7j17uuRt++FBaBdQSeEeCtukG5OpDq+rb4dwgLSiz48zG1wNdZh/CieYiR6usN1naN6w3ntmzlEK
+WY5yRcHIvwb0W4KLjjUYH2jeqAKzrpUXUoZs7pWl95z73513L8kTx9sEXQuDKgKlK4s6ID3WxN6
O0LERG6FHYr+Gr7j9QipSBqUY0rvWcjZ2TW8i5BbHoVMUHim0GaxfZDM7q/Q2y2qxolNoQhm6C3d
oF7KWmd92XnPXNTw+OOQhXKd9tikmn4CtuPB7JPiMStJdyyb+luDkkOY+1BRtLPZeWt8/jf0oSOg
kZKXxJnpjsui3UjQbi5pKK1AdhDlPFW9vIHMuAPxcwj7e88F6cAGns0w7au/WFW9bUyFyvSuFxgC
Ke1XFNmQ3yynoiK6tFKa+s/OE8b7BU5tcx1AJszuPkCJCfI38xck0QdcplsVj5vLFEM0QaVU8sJw
31re263wrUz2zH8mBR0OugBxEaw/byNHvCUoIAye0kgP8W7AdC4qlrafQn6bWv6zq8FVYkp73DXQ
9PW/usbc/sO7Cof0NKT+1xnaTDzok7xMA4Kzhh3GaSi8XZ9nLj1lcyOPlfCGLTeftWmwPTx7oQMG
dPey7uOlrQaR8yF5FnMKhSsXkM3MmIbjxndeCQONIMVLAGgYjY7FNDgNdChaIwHJ3O3Yw4zkHyJI
ogSupk9Y4MxKy9ydvL1VDvazbgIqXTssDbuh6vfEK9w96w2696ty2Eh4b84cJV8EpoaqLsKzYpnw
tHxkpVaU1UtlGDS28kw/pjAeipNUb8MsB9cRzKAkgCnvBF4WlDHuT8zNRvsdHq430GCGGvLN9Gd9
rvUMhoGaW8GpXWr5vpwTqFxT/sdwSNhkKrF2C1Jf+H9XfaJPZ/nEc1oAaZVF/twOP2mFBF/mujhN
LdVAn8n67/eHdvtYRkA1uYo2oJ6ti5u4dGq7p3maR077wxrfB53uRlC7YLRkzAAM8ENCQmL9oV0b
TCPAUYfICuR3TUhKLvuyaSZFzksvj2rTEieDG+lBzJ21L50WJqFTrW8soJt8YxFvcSMPDRYqnu0Y
pfvAh1dOXkuQQGzUaCHlt8Vd+P3UvzovEQ1ZDUDP4HZA3UBdZ58+YtvBLKZFJTqCB/VBnvw9hOB3
+g7Muh3d6QHZlyEJDwOaot+MH1XU66Fdh8MWLPrm0kT2ofIdpLNg5Xr2YsxEL9quB0E6girnkdQl
LJSgFztb9j88of+UWeptZAbqFl4MGymdC8YxsAtq9V4P2+gti/Ce0sjMH/UZuolz9DG149bFfAOV
w7g+h1mkOzpvLQlHahplWXoEK8yt0wc9zY9NuYf4fUjR/e5N78T0LSW1m1NoEXiRhUAgnY5uScpI
q8udPT4U9IWPz5oeoQcV1PTZKdjGDb/2CT8PdbGQBlJ2FjYnjcT0THxoSJ9QRSbsILKtnt3Kt0NF
G0KgKOm7eLwuJtUlrJBGblSRJVBQl/mxyr+Y1fA8G1sa/isnjhKig1cjhISQYy1FKjxR+N1slHAO
a9yw6uwQ85iPoZ8diqo46XpYg01kFyDFbRx1asFfr0+gmIHT+i08grxp8f0G0eTG4M6Q7Gm7v/kY
TnPQomzvH4xs31VnncI4UjvqOT05xNrdD347v9exF1/Sp90IWzMdsce3zIWtZ32q+jSc/rofZnVy
8YBVOwSeG5q2OM7roum8ouRNBEnnFtKQTZsex+Sx8B9QMUZNFEoJkU1+3I/6+yF+O7P/RVU759OB
N005JLpgyhhJHHDlh3iz/ynj4kU+WFCkg03jEajqx+agPYC6+zI9sudiT49zpL0ar9OxO9jnra16
e96r6f5/P+j3NH36QZUqHXR920R6R3YEujz2aIWVOOtaHXSzCJOh/3Z/Dm4Ph+uIi9xJZHCJ1WZM
vGzjVMMxD22+9sDzXT48p4CJ9ltCZTdJCbI0YFGwiVTBHjIg13PeVayWyFiaCNpAodQJDLuMU1Vv
9LvWouDywP9wp6ESqJ4GnybSb7nn82ZmkZkEyLLI35v4ndtqlko3sV6hrIpyFiCM1yESmLfguZ7x
iCRQT0ITQu4GHw4Tptma+47j37Vjqe2akUKE2Byrv8D3qcI2ddn5/idc2aPoaCrbN2grqkfV9Q+p
pyRH1mKzKLcGvNfSQ80v4JIoN9mNSCuziuoA+seQk0af3Ft8u4ahUYuyHIuafoIM7xgJ4NAKEEfu
D0j94MW2xNsJSGHcxyh5LDkivlWV9iwrHnk1lQeeaVoIrVN+uB9lZeWDcIqmLHTrUBNcRmmzmZci
n3iEtvXBToYLpCri4oHk0zedeN8nOh95+u1+zNs2JJKMz0HVj/q0LjOYcPWN1/JoIs25LL5wgaqY
uMDHIajFGLjQIbTkeWRhTchHKvLofvy1D6hMlTS8TKE6vOQjSsMds0rqPEo6+9CPXShlv+9Is3Fr
rIZRNRaUxtG0Wt5YyYyals8sHmUEDV0OnB3pvMPEnJ/3h7NyXAK5/F+cxe3kZbk9AO/AI9s9G1yA
DP+u1yLoHxv6Al7+BpFO/bXlsvSU1Jwip4Lvtvh2ad9XZWYLEY1t3cVWUzhf+qaEB5VhtY+yMdi+
0Istkbu1YwagCTw4FFPwVj7KpSi1cqsSkV1kJ63D5oa/mP4DtdXSfIU6F95X/VwfCc3/+O0BFWwH
bVUAlND5XCIGdEAUPAZVpGi2G2Nfe++Se81urMvYBqE17zwX1jHohN7/pLd7XzUHDATFOwQ1FLW0
Pm2QEiCEipK2jSZXADGh0+xL6zhFfD/KSr6BqgnexaBSAewFTMB1mJpXGskrC4OrpvLUZpNzsbmf
70xip5Di0drXhg/jl4L04G87PTmUeP+eNn6EuluvFxR+BOpDEKlWHgxLBSKn9LqS6n4bmYIbATR7
UXMT/nd9tNLzPAHZ6EqlH5LYVdjQvtnTFPKhkHv/YwKnKiGhOonXNHozgGxdT0bTdpoqmrRRj0rE
HuCR7jQXFT/eH+7al/0cZZFpSE+gaZWjuAiHrGGPNwtE16a229+PcrtJ1Vhw8cKCEM2mJUcuAZu7
zSvMqd7zBxMmI5Bycn4URnZM09QOM6ffgPjcnnUICEEMhAReGvvlevIMnlcm8RHQ1ib/qGf6DwPW
z6CsC3fjVFV/abFcoByGZqAB4JJCI1xHQoXTBYVRdFErfsrxi9l/59WHSDbO1JUJvIqiXiOfNmCN
yu9o8qaLULqDpTAUCoOMuwlUDisjqK0StJDa3RKsWa4NpCNoCqO1hPsYZnTLCt4kwPjze1tEwM0M
IWNcoECebWn735ylyzCLsRkdq+eRewC0ey20oCCGVO3o8G8ioaXRxm727zS1ZzBdmj9cI8u4i2x0
HthIUSoWke98GYpjN32MxZf7636ZzfwOoeYQmShaDcsDLbXQGaZt2kZu+bfRVoEAnFTW5h50FlgV
gl1j2cEMMPv9qL/Vnz+vSRUWJwfAKkrjACXv69XC50owlkw4rq1D8ZJ/GN+c9/xJXpLH+pcbppcG
FSMrcMP2TNNLMW4cKcu1Ct1rpRGBDjmKRaqtcx19qp0+SRK0VWAWbf+oh+xceM6O6/bOsfyN1OkG
eb4Mtrj+Gc2MrEr1LvIpikgHDUoBPGjrCbQzaYFAMJNyuowjTqeTVY+usydG3WZh1wtohNquneTH
RPelYq8zg54S3rpeSMsc7Dgnp3BBZ7LV5pPhUOB8TOa0NOSznH/d/2LLQwSjAAAUXwqoRnRFlqpZ
eFemTkdnGZmTLI4E7Z9jOWUPICEVp2QS9dYdt/KJ1MbGVYtiHhAMiy2XswYGR5QOEZiBxlNedeSj
nSr37ORDtoc/X4vjhc0oLGqQpTdLRnaMmdDxdQoZ4nlnhM1snOBki1ojIca5QDCkXtUm42ZZncO8
KEFGByx7ZFk4yq+XUkoma4R08RAVfeIHjtE82L5ov8FIWzxSszCDEWXCPXea/AzSjn4RXjlvILFu
t7BCf6n2OuBfuGUX53s91CZrGmOI8sEaLij7PBNIKXy1BOv2ORmblz5PPtzUfNaZlBsb+Xcr8noj
qxYSTn5U0/GqXYLfqTFR9NHNMSpSg78ImowH2zAntI+yOUSOoh1KE5TAXify0Z+r5hlOItkJMG+2
h4/z8L2gRf1cdqYRwjMF8pzUHlDA0OqdCcH/oBzqak8zjnOWCfcCl20O1SZZPkP+cAg730oCPIgg
Mtskduho0yvc7vyD1GR6ItJ5Ew2XIQife4L8MBiqzgzsum42np0r1wO6sZDvhXSzyvGXALw6LQXN
NPiMZf4/fWPs0onUYfbFa8qTVxrRmACNZRyQCL7hF97flivb5Cr04oZAkzizgHkfotqwn+0yeROO
/nX0y+dWXkqCkvv9cDf5r1ruaL0r3js64tYy5WsZtO9GjY6RXhSh11g7GFLiW5chXFmDhnSh2TVn
wgBbSbeMv2+6lsvYi3Vu1bJ3hVuPkXQnPWg5iDmzsYP/WE++V4kbGn6yg5dKGVhteRzyA6yRQkCm
TboFfVyb9N+vG6jRglmyTN38QpslHwW+N2yYwELVkAfAKzWY2l9AXGw8p25THOhg4sSF0osiRliL
JNud/NZs5YwNVhD0HhNbP9nCF3++jiDzqGo0sD6FdPRiHcFvovK9whsjp7JjmR2c2QJB8KflQ/rl
Y2MNrUwfmnBwSkKJBi2xpbBx46YdmkjOFOUdP+WZHQjvC5/OFog5E4ykdX++2K3/AifnMEPfGWOd
/Cxo3FPr/qgB/K43zfSWuTjObjxUUXRQPmtwdFnM8TSKxGY8n6M0gZ+q348tVHMBP84nXMT3R3/7
ORVeUpm54LjAXaom51Oa7IsiNeu5mqMyseGFgeR/nzRmvbsfZSXpwFWE4wjaNwDKowhwHaaRdk3S
XOhRmcpuT2nenZlmNQHzrOE4TMSIJzTuIQqdpoeUm+4OnHh3B3Vdb2fLWR51mriPpd/UhzSr+FPX
UP3oaoMbZqKvE2ga9mbsQ8h3I+FdyQtRKMHRAmsioJawTK5/t2R08qRXmNGUVjtULKx9tuv9X1Yf
OOxgQ35tCougqwLIYOQ7CCzWX2e170TAtoqJK0fd9U9ZpKjoi7vErvBTnIsT1odsF4nvcN858K1U
x8CYrq9QH81hC/VmtE/R9V+sPtMfykE3azPC9RdUe37Rd8Xhh3lJHuqwfLu/MFZWOmLhxYdjHFK3
SzrD3Dda6uiI1SG/r9kX3d0Lfwu+dJsrYkBodgGeheUHcND1R4REqszaojIjUX5Av+9QTO2eDjTI
tqwRb5iq2LjKCg2PWoWXArLwOlJumtzrnMaM6DeHnNw9P07FsRYH1NTIZW7C4WTrQbUlNr2yh1EH
hcQ1GgSomy9FLYshxyLNZzsStnOBWZYV2nbp7//4S+EcVr62CqUDH+TroZnGkFtjKbwIPsFi55Zw
eJqEeJy7vNioT66sCaw7FCMAFoYU0RJjbxmSGmNqeFFhk3xnu3m3s3qr2vnNpgPYysyBcaoBsA+p
N9DJFktdM9uuygrXiwi3HFiZGPCRSsfi+D9MnTrLIUEJBN0yiktas2Mj8aKqNcVZIgvNcYv0xV8d
LE3iP4yFvFd5swBvgDIK2hvXn8klKaMsp37UGloTl0namAdieCOOKpDzNqVEb74VFh1oQEAFKWoY
0DnX4XLQ3zzmujCMxn7yYZfjJ3+75hAk9nHoq8As52jiBws8bUfwIBXJEf9qLwnakukGWvnmW+Kn
YN/hvgQjCCjixbfUB9/OW0nTeGogezG34lc5p1smAytBoDoOUWK8AME3WJblPF4QwP68LH7Zbxy7
W39ZncqfLmKN+DquffxlZBzh1jV2cwIqGMynn724xtyubyrwGrN4yv/CSXK2rRfytYR+dgtNOTof
TOtsl+8se67TKTTEU2poD6MTCs8/3F+eaz8EVAMsF7xMgD5eLE9Nr9q2wGEcd1ZxynIKEo3o4Eds
unVQ5lss+5VoqMPhHzwE0Y5fkqpIohMKZYYi5nIOsDEBKpQ7LYNs+8bhuBoIVi3IwnGBAKN2/fFw
5rKyF0kRex55mOfh5FfzP4VXhm66qYagpujqejZ/m92gr2BCwQwv3etYdkUtDyTbIs6LLBrZt2o+
avKtp0c5/mMjUdScoNBh+wQqx4yaGdCiaBEEojnVxb8OodH9D3p75amfA8kA1HNRdEcief1z6qrX
p1aTZTwh+TvmbVGbge8PLGBDdvELv34dRxeMSB9V60JvwD22y+w8SHt4wFRmYWq3m0RotZwXU+To
wCsreqLS/lWn1qe9BNJjNqH7UMbJQN8bCMuWXr+fNBkY742AX2dzhJOlQPYoPS2D1voc0K1n0m26
plT0UKDS0HNC63dpVQpTApp1cAWLG+cBT9jnoox5ecysc+OeWwPLkADnopUbD+KV8xhvQFSowE9G
LfN33/bTyKHElXqoqpQx8ucgV04B7FefbeGiVs4q3NBIN9AHQTKwHJvMUk3YgErGue6NIa81PDul
R3YbS2tlpbtKshzSthpwAcuHGStcK7G9gcaJUYVGdhAwzTWz7lzbR5PUEBuaQiqhmAFLaNiy74T3
IOlPoC13AoAwizxVSbmxz2/63rhbUWtEbqKuGCgsLN4xTmYzO+kAgqUZffMTeHE34oc9HOza/8EZ
jM+TJCDTaTL/FTWEjKfD/SlZm3iksUrIWrWkl8wzQobakU1WxfUIHLA+wkTJTqHBez/KymkGfQqV
McMEFkXExZYuCqse9Kqr4grmVibPz9P8PlfFG6n+p/EAewISOwCwqNxdb1SJ3qXMLAfTWTeHlpy7
dNxYRGsbAjVIyG2gmaZ8O68j5Po8mLCxrWIB5kDYDs6PZOyhO07qLc7e2o4H+BIcN0weboJl3lpS
wI96zup4OmoQchmcQzmdRidO8tfeiMj0zrU/3+2QwwOIBcMDGmkpVgzw61xVgMfHpTTsIO8lgQu3
edaMj/sL4qaii12uQboVdQKlaL1cEMxv0qmxijq2zPcOSsKhhoKi/9FBsVC8CoNvDGtl31+FWySV
iSjcmU51HWt2A3WPyZS7nnX/5hNE8an0xcX0UvLnax4xUQRBDwYkUmsR05GtnugzYhb6v3NPD7bF
QnuO8z+GQqvsHM542FdIFmAhtciAWJJUxKJtHad52MHxXJ/24wfoZjWqCBoewfe/3G9tpMVViHD4
B841eM97i25PUnsF7GqqJi7onD6auZXvk66UkdHW406bvfY4pNq461J0EQWDezwXhhG6xIHTSFqO
BwvF67CxYZcmiNkeYF1lgmhv+eFYMOfMx1FTLhHZzhgcOyiyonnQqlY/+ckAybsUfl+10/UHgfPq
kPvjtGdsKs+iYMVjy3M7kGAPfFB9dsMEkwL854BDPM3q15Lr9CiqMQ1kj2Yj4d0uJUZ2QWmbXQyU
t1/aWcCQxe374/0pU0f4csZMNN09F3qTGmrL1yeGMHDb4D828WRV1dFM9PqAnH8MbRcl5rGi+kEK
V3z4tN9a97eFe6wNS0NLCwmyIssu1kY2+2ZbWXi39ZBtsPRQ6sbRm89DHo/2sYS1PNfUdccOoDuf
74965czHjQJyC2Qv8ZS7uWuJN3u8K5p48DzQp77InMWuOpM39tnaUfI5zuICNezeaOwka+KEH8zy
o37RLBK4yVdPSYbLf7ot1fC1s+RzvMX678BvTwG+aWKR/+3J1wFC9f6lpKg8YvXcn8KVqwalH4Ap
lWmCgmxeL5zGLVOgifw65kZunaWXo/Piec/TQLt/70danUQoxqLGBCntG/e5RFYNrSsMypKPzWiH
HhrlDuzLu/4Hytx/ATXWblVCjbXRoRwPBhRyPsikLz4c8SUST0lwQGY7nZ3TPAs88T233gejD2xa
7NPq5NnlwWvCJsl2AxLuIrBPeJUGJbmkfYgs28h3nf84afTiSHi92YCXeO/3p+ZGi1OdryizIP3H
t0AncHGQd5nnZ4WPA4/tFFk3BIC0ESES7XSvnduv4LfA+S0TAYi+b/dDr32Vz5GN6+/v9rOXJ3bZ
xHXnhWx2Di0rdzN6P8QbDizhe41nX0CD29hRaysclDSlHIsmBviu12E9XumZWbAm9kCLaGUVZvWv
3P/h0PfCf70/wrWj8VOoZfrZs6YWwsDc2sIUuBqgT6fT4clzAPQ0Z0PsoY4hLz6ttpRkN8a4LLuM
6DnBEbzBmTzWb7PTB5P+yDjbjflXWv68P8jVz2ji4FevNggWLOazNOt+dqRo4iyBETl/acAAL180
r9gbfv480CdNbJVn1kICpAhEgwI4w7vy+hPipWUwpy9ZPOtuC+k0fqrtqgp0k1shzcbpwZd2GqBT
T47ZOI+nLsuaA/fhgjGYM9RJnfznPPj9ruVWd/J0SU91wuTJwBWf6Fm1uz9Ba1cFJJjQxgFIAfek
ef1rpa8lKCjilkpGX4KEV1Vnj4IXnDYkhTSj2AI4r5086rkFjR8QMEGDXcTzZkZnUrF4PJzH8E8F
ldR58fmvL3btTOlo5gn+uum1B314K6tv1D4nCYR4oDd57Jvv0kt3zANTJb4/j78JWctMAwYnsLMD
8h5W2ot3Vs9qf8ImYnE3s31SPqBu8daZfmjl3p4b/Vtf/oRcjjNeRvHKaR/40UwfJpuGeCoj2x8e
Mu1ISrjBDRdIokNy+5IWQUW2NG9udj06yoBjqaI/ECE3HARtLpwmKwiLHXeCXD8Px+TJk4+tpp14
U7yjuF5v3KRrz2yMAeV29FHQTFnqE2TW2Pq+NmJmZCqPmRjx6KegJsG2bA4LYdBLhnsvGI2Rnzrb
np6NYqqOudn7O7QDja01olbYzYfCYQDOlKquL0E1Vs/1viSMxRZL91w/tTxI0nPtXmoSzq+mO8EB
8bn8sbE81Oe/iQpahoEOJARNzMXKRIVs6mavZrGW6wcA6xuIVKQ/acYCL7X/FWysQj56f5f1oazH
gHjp0zAM4cBm3P7kawpZNounJ0Z+tSbsmzbFY9YOLZDRgbnAa1cHZ+N6WzI4azna2LN4YMPfyFT9
kLSQj7C8qjsbDFIoZukBHiaJtSd9025UQn7nG8vZwZdA7wbCX0r7+zp85/U18WrOoEw6QzKUjxVq
joWX9t98vHceB+4kis0yw50S++kkJYdYmi/N9twVhcGCyU3Zg2a16V+s7tHmx4KSj6NhsUF1z6Af
Xpnlt/tfdDW//w1Cx+EJusZSR8EptJQzS8M6MqZLY49nhydBUSPtHdJ99WY6D1kSzsIKIV+1kSWs
VSfwuIAqFzJAyM0vpb90qOY15Whgvr6WDzTw8D8TveutksT/Z4z/xVlcn105lm7hI45T/XKTp8xT
Th6vlH2bhRcCv7D3nUD32md/K9O/vSawS5QEupLGwfQuTlNOW167FbZLDjgiNHfc7Ge1yWLYCrK4
i7yR+qhf47Yw4nRuAvneJk/p4AVSsF1RnCr6YX5z7ccS+SaAZLsGSSjZyBZUMnC98PE6BMwH+Bjw
X24+JLd5YnXTgOvQogezku9S2xLtWlkseAnC9wA1QGAAsLmvNxeExDU5iorH+pSFJXgvtLECUEnO
efWYpRD4c6eQa1+aZGNst3nedVz13z+Vr7WsHICvRFzHeZjFZdSPln8s3NDcAo6tfUdUBRWI1AQh
dQmRqxrTI3Va87i1fbydsj4JiW1y8GHTTbT27TmOQeGax3GIkg/s9K4HJUbSQyJX8LiGiWveWU8M
tvCuYvOluK44O7GCPBgJ5Gv9Oto4cVQutlwskOxU1hJ4k6JKeB2bJ/PER5DDYh9wWSgLINFwtcwB
9rAIfHAyRz41u9aBUG/RtnRfj7kIvWloz00roE4ME++Nq/0mmcBdBrdbx0J7BKiaZYkjwWlnT4PG
Y7M23oCOfXVkjfl3fzT2dK6t+uSOWyefuoiWc6AqeggKHV9snus5sA0JrYqh4bFsi72bwQTCYedp
iFFGN/i0G5BaoxETllD0rSdYgSbzxpjXFhsoZKpMqzhr1uIHmD34Iug+YbE5PTJL6kBz30HmAGPA
rbHe5uaQkfgUSv2UTxuo6KpmLnV4oshm/nscC6QKv9KB/kqZfpldEQpzeMwdP9SsKRjL6qGVVphm
LvIX7TjZp5FtIb/Wxo5GkY5eGDovN7KMfcl9XrqUx5BOCTSqBejESraVMK4NG5qwqnoLdCLeJNfD
Li0KiwjUemInkceWGUGr+f8yi52gVrDf2FIr2xk1OkDY1Ae1QMq9jmVxzczH3hexl5A911ioSS+m
nQjGCtW5WZL3piEQiublk5Md7gdfOfuBPfc1bB9wdICYuo6NrkPjQhhSAOv23jg/JncjQ1mZR9R4
QOQyAAbEFar++6flwwytHrW5FzEY1MQAomN+MuhTugVYWlkUV2EWJ2Jm9T2zdYQRX82dFfXv92dp
9c8DAw8kA0px6E9fj0K0k9nP/SxiChKORvcTpMlh8PU/BEHqiWo+OsyAKl0HaTU3pwyo23i2RMgz
WAShBT/8KaVNkWAAr/l/URaLjfepp089ooidFWwcS6sf+7+/vezqaLns4HGAr1BU8uBSEmrmL258
97L/ZVF9irPMmVIt53RAnLk7ewmEm1IR+MWRlVvn7AoWQc0WUH6wL8BZvyzdk7ovhqIxsDUp0A8Q
zzEl+gdVkBNAkAIfSs3Q1a2PyD6zDym94/0VsT6f/0VfLDua1+XAYZAaw4cnNE2UGB2IIEsoA0CI
+n4o9dkXVxooFrjXQRlCyWj5+KlHK0+alrZYfI52MDmhR2JIqHIDbkIHnUEL0tCUb3315ADQtr8f
fW1/mdBiAgIF1ylMua6XPvBejd6AFBRP4hVcmwOVRTBPzUaUlSKAolkC0vXbVgmIwOswRK/b3nBY
G/NcB/2Ry0NjGgf4dj3YRn/wU/LIqhMkks6+0++K2TzYNjndH+nvl/3NREPrEw6PIEqjf3b9GwwX
cla6J9oY+uHfmPdkA9evEW0/+TSAvWSPgguryc4ejMBw2zrgOn8ks3nKRHqQ9ruebRVjVuceDxyk
rBAKA/Dm+gdlieM1IzS1Y1DFZjsPJAjU2bxR8FCjuhn1pyCLmU+bCVxQXbYxIfNxcnjgTc+m+O6l
r7oGnZaND701JJXDfrp0vKwwCAVmLyYdAz2zL4PJiSuj2do0a/tTvQ3/79Qt0zCqkQK5eBt3SWDV
7743B53xtd48htTtdTt7oLbCGgsqsct8X2rMynpQr2O8kuBuZOzT7AzJp6DVrf1kb0ze+qD+C7ZY
oHnV2JWdIljt/PL9b6n3ga61ieLx/Y2wduCoZjX0OYCVdZbLbuQNkoZx6mKO95FW/5D2Vwmo4DAe
tfLdSB/K5uv9gLe7XwEs8c4E1gaFZm/5nM9NORs2TGORtfMwH+pda/OAg3gBgL2vncrHoudHu8wD
G0ibPyVDQzlYAVIU2w/oMWNJUfamNM3LBrUt6n8goStEF7TS+NM5RV0VwvWg2SGdhNDl4tOl3WRr
s+OgYNG/juf03DsHNznq5MGkcpdtIVdvdtki2iKToCXpy0mzGXB6sZ704WD9H9K+azdyHdj2iwQo
h1cqdbQt27I9fhEmKuesr79Lvufs3c0Wmph9MA9jwIBLJItksWrVWjGpRSYT96YZvEDWngmsnkGd
T1phBElg6JVXc8jDaKNam5lWH6aQ5wjeYPLTKCVoosBDc5frRemKnMjZetZLTjN3R9yWNUGKZ7Si
tdp+36U2Pw1osvXVDzweHbEZIARNoyGovMiU01/N8qqymOdudv46xxcWqDmeswQqbwkstDHek1Xh
SDgvM4VAZ/YshYzh3Gbarq3R8VtfK2HTt7CWVWhBBX23nHQmxMjMtNTPfDmQBtnFLokITodaE3b3
Z/PmKUJZpxaa68Yl6xat8hQuAB2mugRmrFUsuMC6B67OUlgBdAvFHxw9ChilqLsBQY4+BBijnrtL
tUuU3cChc3Kfo/SnMfbj5oTimkcPh4qw46YJXKrmpDemtPYU0Gig8fyX1rzUo2BXKfQ/rUYT7HYe
u7XmZoO8wrs/n7c5t3WokBnCrQHmW8AwrodazGDUyhtMaCRD06T8g54Hq5S710gpvSnhzoMmH8C7
86wuLHrPmzvky/La54SeYSQWqXhuKctcUNKw9rqadzvQZnHfm9ZwQUi3vz/GrR0IUI0AhS1IuYHy
9XqISdSAjahBIoTPoGge1rpkRnoDmASqiYzdceue2FtohgHT3SpWQlcnhn4eZL0Uai9bssWctFpF
VNGxtJBZVqjQpSw4ZehitfYm0Qo4UtfW/QnbcEmkJ78oCPEERJ2S8n8uy1Tcb1rtRa9tn5By0smY
uaB+nyPJVANnqh09f8i4t/t2b9QGUXOC/CVi7pUVDFwd1Ek2dbKWCG2Mt0wjAisTIexVJgRMMV9x
LsheRFSj1QRt/+lojaAvQa8t1JDQGIHoYMh8AHdByRg21bMkR5PdFPzrAnrq3QyVVHPkx9zJudqp
Ax5Rkcw/l3IYndNZk0CylI1gipEHJ250UHVqXMNwjPXLr0+UdWTY4Ci4glON7mNalnrQpSxCCkVq
7KSJbDS3OCWoyJ+Q/+uhbE3EfrDvT+ftKXZpU6WbLCEZBQ2uJWw87j3300/jrSc53gyM82vLGVGQ
N1QQuqJwSr9VFDQ5pHpeIe0BvURz4MFG0C18zXgb3LCrrq4BFnd0GAFvgnfR+hkX4TpXNCWIjcrG
E5VjGGXv09yaQGOv1PhIHrldlVgqZ4BObbR46EGH4fIQLWiShDSVHv+U1By+gia40qyQ7U2zx2oE
EwEK2VX9cX/Wb4+19UPR3grFCcTi9P2YSnmF0n7eeHn6skzH0A/Qlycwmu1vr3wYQUSyMs2CTJNu
QAdcYVoMHRk5MXiqu+WUxIPZR/IBGWfLiBjMCrfnJ4ytLICgzhFUCHdcT30RGOB9SRuk5zQAm9J6
xycBQiuWvsSmGZQJ0X69Fn/o4kjUYYOKLd94HWiOrKXUYxR8JH4HbgUWtfPm9OEdi9o6sJZI2F2P
qJFAFDXJQuO14iE2eNBy7SJ0kmXhe9gxJm9r46PiA9YQNK+jEEMdpXFc12ECNi6vj7lf+arjgJfz
SPgG0A4BmXK+eudrFph00yiKP2hCAnIaHWPX4yuXMkSLA3JCWu8GAThrh5iA3K00JcQwueam/a/7
Tn/bsYztiZv1fyyq9LuJX/hS5AoVDukK+4yz3iVTdmYntQYSWKU5mRALsBtXetHNgHHMbS3mpWnK
PYNR7ap84bCYXMC9KEb9PRI6q2rqnGj5WIBgQ9IZBa5Nk5CxQJYIRxFCxev5bbQ6LJI1P1One9nO
cIR3Anoy3DBntjre5P0xseAYBaUzqG9WZ702Bb0VAWVDJEXm6TNGsG0msiOmqiUo+0hXnJp/NhqW
bs4tx8RqFKUyxH44XxDSXButwhYZzzhqPUWwys/aL/3ZTx6DPWdqNhh0P0TO0ljsmFv3CMCTeP0i
8IYmC2VTj8ROEsq69YC6ANims4S/JWtdrxAQo4FGYk2do0HqelR5E5aFLEwtQt3npPic2l2G3ggj
stEJbkdhYcoRK8m0dQWDwhEoJlhFZLM60sWtpXNpIs+NhLxZqBy0j6TsXeE5A6cziGje8GRkRBks
c+vvL8y1YdZrQSC3Ht/OJIByzFCDaiktvjfSWRCPFfIY9/f9pkGUVlH+Q5PGDWIqC0uN6yuhRVVK
WZxQT6HwDeF0Ny2KfGeMU2eXHepiAZQBGefq1m2BCHFN1KC2isf19VD1RkrAbKhiZtt+DUij1gm1
JLfKsMus+4Pc8sy16WqlHUEpl2bDHaJ6mpsg7rxsLmu7G8WCaCFujftWtuKGSyvrV1ysnSQsQsob
SeepWUDiRLHl6DkMfbluGGu2aQiX7IrtAg0tXW1Tu0ExuqDvvIavTZGLLGnwY+G9M1iGNuYNErbG
2jAGLDwYxq5HFFdGk3ZaNHhiniw2n/bFgxaEKQO8seEICLLwWodQ6IpGpg7IIQvGKBwgC4Fz3gcG
yFsiqG8qkXt/eTbMICm3NsGBgAf99NSbK88Ko5EqrfOGuCAoqxPMmiSwiKQ2LhZggNHaChE2OAPd
QjrwcjAbcd57kQrBeK4vErMa2z8D4JVOjibEUzWqLePQ2BwZEmeI3tb0FN27nya5KNRcBJvxjy56
lPIHLmY87DZcDpcIaruglQSbiU4dg6CubScdgDev5VEIy0ZFtLgK+NEewoZWC0gaw8U3PE8CyAPP
fVRjQXFL+QTgQ8YsRkrvFa1RO3OnLmBJAg3rfZfYWizsIdAfo16KujXlEkqwaIGajj2yRCD5CppT
uSim9CzUlaNnxfN9Y1tvcjSJ4UjDRkJqmL5K2mrgozBWRs/Ihekh6nLFMrhG9NCNqew4vGfNqDbA
DFpzopPxsXgYRHVwmhRMXPe/ZGvYqEmhwxnBz8r9dL2tazlBnVtLRk/o1MKVOeDiG2Gy1K54FdX0
cYZ7Mzx0IysPiB1ycWj1Rk8ZSHWvTRpt1baGzA2eusS4O4FQtRohjh2jSjvUOqvyoe8K3kJswT3g
vqmOeWggZcGjaYTXOJaa+kZ0ffU11NXDIZk0DaM6eFPHV5ZUBp09qAZngjyqsKZUig99JaGPr2/7
gzCELGTRxp0LVBGCCWCVV8JPyrxRd3GZ5/noFbhotUb/1Npzl6vm0v1Z6mUXBTxLpn5zwBcWqYMc
jZgGRLZhMYsghTV8q/00aHZrJxWI/bTTHL3f97CN4wJpV3RfIyuISi994ZboOCgCtZy8BXS+hTca
Ewlm5H5Ygu4bJ5+MHB3amtG0f9tzJ2mDokCXYvIS0KP3UMBDVe5QCB/3R7NhBaVcGb1LCtqOwPV5
7bw6cHdNJo6z1yjaSeLQaxzKmc11LYsrZ+PUw20LeV1gKNEQTCdU+bELF7DDLV4yqNwBOhutVVdi
zQi8bq2sQAcD3odbF/9Te7FWx7kG2ezgcXEJgGZDZBac7HbCYAF4Wjxe0ZqCXMb1hNVRyIVhAHdr
59o2anRGaFpiQj+YdaysL8PrpNxqCDEQYAWI7XjKUIqwdBCmbvT4+cxJ0akuQcy4JM9roU8k1fKt
iH4H489+ZNF03zo4qlTrO0SH7hguROqtI8eZKAdZO3nTz9iwB6CeekuQGJfg1jSu3UQqUt9YMIXa
tVI4RALaaievmWsodHdoYi7NTv9z37s33AFAfBRJIOkE/mZauqodOOiRQxrd48PHqkpIv/y4b+D2
uIMroFMFfx0SNXhmXHuDMAxJoxYh7zVaOdpVwsvIoajTE9B9VpGv4ocQArOnUckZN+6WYR1ZTbze
gLrDxXNtWGsVIUuXmAfUXyfN7KgTxNA4c+LNeAA2IWNxb2+sF+q/WCn0wyLTSXeAxXqQjvIQLV49
9YQfd2o6kGl278/mujspl0c3E3KGOCjWXjNq96ZIUeFMyBevnHd5+yOSZDOFLjdeUErJMLXh5Kv+
FMI+cK/j3U3lZeaqmEbJaBZ0aujOlA3Py6haI8QCNW7Z3x/VhhPKEMJE+hkTCC5sKiRBPrjRY37g
vSHPDFPr+chqmpolwLyxQKjPoU0aexaPejqHH2gZhFmMiffCfDSLzFvC2tRYrF2rO1MLBAQ8GH/h
8yAho5Wr07jhuoCTeK/O7Xl55FLdhBQUlMtdSQKLax7YIv/9/uxtLBSIBsFfD1Iy8BXRCwUseJCm
Csd7/aRAjqnNwSecjAtJ1XrfpQbPWKwNF0RJFXxu4CaDHgpNWBEItSzXai14+UMDBbRa05xAOOrA
M00Fi+ljyxbIeEQFRyByBTQopuxFo2oDVfCQiY/jyWqn2IzT6LESj+PL/Vn8+lv0yoHsAGIEsoFi
Ls2HJ81CnzRZK3oVJ7vBdI64EHx/DVFB1FnxP+aWgEMfBDGCIxflORsCm48KexmrfR8JD1U4OHxg
vN//qI0zDC1S/3wTTenZK2ieLadK9NIqtpfYmgKHUw+d7Oa638sd60K9TVau6TVk15A0xOrSPZpT
pC8o66a8x6m7LMxJIL3GTWaBi03LH1LOR5EXnZrO/TFubH5cDxAVW5Vbb3Wx47KRx04rBK/L54iM
2jChZTaQGKfZhiddWVk30UV6RsvlQVvaRPDWcZUKOreEDqIzixmKM5ESBqvcljUk1DGPIl4+6BW9
tpYj5RWl9SB4rQAy+soUgzPagqfOyluGh2xs/vVdBSV7JF4RBa2H3sW4RCWt+CCUBS9uNFtJhhR6
BckAlnVAWIuMlc7e8EekTkScNsYK9qZLSbUyFqMyB4JnjK0VqOED+DoS5VUYPgUOGnejd981Nh6O
iB/RUwRaQtRcEXFdj25stDQrMqAmRCTU6uF1Kf9IRWcWwrxXFHsqOUcPQFadnozUOA0Bi2F/oyyy
xq9I5OKyRcRMXxmJ1mWqHtbYf/mvOQnfZ1A9Qjxlz3XqodIkMgOGlDaSi8jJSQT+ezvNZqgO+7r0
QG/ox050qp7RcX5/Wm55cXHsYk5WNi1oCWH9r6elzyAPVWtIHpRdY0kZbMpPje4Jo5Pp35IkspH6
11GoSn/3BgnROtEApp35AxitW/43CNZPCXrMAoP1YRtolPXDAPIFtNAAQRO1XhmQDSEgY5gvPF5m
qDsl4WwlcUU0rbfDXiezDIKXbHZbprLaxjGiIVRBnhdFeoBSqHBFqMdM7vRR9PoeArgDN9RApnOs
KsfWdkNDFkihQPayNpFez/w4KkIB+JLoyfXbNCaW0i5IZUhOULDY0jaOkPXvAxgObNjtWdwmsRTp
Ui56xSJZaR5aQLuA6ickMch3Kt2+71Lb1hAl6yJCZjx2r8eVh5MEvhMsXJ7omlMreNaEaIV1JhCQ
kgkpiz/cGBV/H0lATRZEXihUfSHvr43GqppGmjaLAFW8KYVmAR5t99x57HpXLVhZn1uKD2waLNka
Pq/vHZqKRG6ivoOCvegJ3GKXkJHswSGjhpK98LMFIgUzUKudGj+E8XejSg79+KsSdqMECpJ5ZGzg
LS9CYgTUBHh/o/mUmu1JHYV6ERfR0+e90b6Pw2uivcws9YlNKzJSFhqa8HHjUKeEMMyGNnUgyeaT
7EkYprPU5KWr6N2PwFBZYJVbzDumd+1sAuUe6hI3LVuzmuRlihPLy1tkvhvXSB0gwh2lTQ8T376E
8XMx/KwMu+tlshi8LWadleUaftYsrWZ1am6MHTsUbNRoXEZqgJa3W4pxKpIik70yd41pBElQTpTp
FTxW9/fNbfMIcGKXhqhJDgNFKrIphSH5yI1AqISpNfeQdjemk1SkL7P+DF6TRtgXIsSsluwtb7m/
ZT5eoWrIYcu4l/G6oR+eiTYsFegUZG8pgtCOu3LYBUnDm6WMdoL7w904ZC9N0eAYyIrHfJ1MspeX
/ImbstcULIr3TWyt3NqbArwf4Jt4d1KHAgj0qzyWZY8vOuW5FVHizceS20/QbHdkdhVgyx6WEJkk
vArRX0rZK6C3pozYPd4wF3ajdJaq+ZUiW2HHKHRtzd2lofVDLiI1oefTBOcB5q4GQ0wRk1H37k/d
+qnUCwbJeVAFIDmFbUh3jOp9kw2T2CoeikE1xMg1wKYZwKWtbX5lg5ouSERVGp83CgxM9lyZUbs3
uPQoBK0z8/tKBJZ4qR6MzOqnJ0MZDn3zWPX+yDsNml7uD3dr5S6HS00ov9KX50BP4IbM7FJszXVS
Y0iyGKxbf3NicUkhkIe6AnBy10s3K+2MNyMmNsvABVaACMoXE0ZedivWRSIbUR0q1Ss3BWXEUOsa
BACa4gV5l2UkFVrEmZWC1KbWDFYZSOFJFIbnQc61DGj3eC8FaEkpe6066XLEajPYnFxczOiMBUPx
DUGvYhRSWQyB4k29W/THoT0pPtNhWUaoexDMdcFcg+7QK0XIZC3HIHrKgsT8b+t3MRgqFRj3wNjx
g6F4TVqRPPmUwZg4cIxoZtNJLoxQSSxk0vI4hQQHKCxccYIkyDMUfu57/NYRghLsP4uy/v7iCCn7
sAijBuPAXLXyz1H/645oXCVYcaiZGSAaEeirJDAAseGNRvUi42cjLICDflukHq/WP/cHsrHwKKR8
He8gzryhNAlAljXEcgE7EairWqgZ2dB/bOwyjeszWsdY49pK7qzZUtSi0OoJJB/lAVrVdk3Cx6o3
8t/EFuI62oM2Hou2eMii0FRBhpvO6lOsuolKckXb6d1+8OUUfEl2wSJ53hw88ktrdAL1XTpF2Mvl
khTgfPMCvN7y8plrAktrHoyZ1eux4S5Q7/3XELW9+qbXKwA84C5qSFB5BZ3334cecBQkbYAhQqad
LqGnKODzS7CuoziRKkFaHZiz4Pk/OMuFEcrrlRVPGoW16jXiadZOWn4Edcr4193lIBMGpgYZW1TF
gUihrIAhudODqlfX7YsyPcH+BXc548raQAHAyvoK4VFxAaR7fYdd7OCh6iJlRq7Dq7NkPo1K4HPg
L7OGGmAvLSt4cOgboBnEa6naC4Ouu+mSgmwcmKzUuT+rG8cV3pUi4Cq4alag6fWXSEDrzuWQaZ5g
+JoC4W7VqZmFsk0jq/wdaGcA2KODqzkep7HWOg0p9z34niTxGLRP98extZvQcPCPCXocfVilQgkT
hoQMWyR876uPPkPvi8CAsLMMUUsXCdGEZppa86TmWxrp1jL4Ye8NPasMzLJDxwFcoPJ638NOu19G
5SUP54cqjn8PPCMgZS0O9XRRCj0bmqDU4PFobZ1IG+kQt/lzf3kYRugXQzyOWSCUleYlPErNaD8e
4kMeWPeNrFNyHfgi94kCMB5AKOHAna99Weu7QM1mA2lJ6KvaOPdEU01nyW7KxTBjdG1EcRjtIr1j
5UO/Kr2XlhELIjuPBybqcUgS0pWrDPq35dQFi688Lj0JAluHYA/JXrLTsFs+uNpt3/Q90L7HXDfV
c3tOZHeaLE0BExwIBQ4dKNYq+y1yctAge/3u76bl6+OAJFghzhoyhZQnheXEa1k88H5Qq405Dqio
lUKqkqqKOCJOQUXSpedJPHG1fd/yDc/aahp4XVTb0AmE/Cl13xpQlwcb/Mj7UUJEb9GfJ5AofJ9/
aIcmdQ3BiUEi9GdCIsuUIBL6EL9GMSNWoh3v6wuAsEFCEIwk6Nq59gkZiuhpGmu8nynZiM2az0Ss
Bc2sgiFiRH43eOvVFg5SJB6BYsSRSt0dvFL30dSWvG+V5LMmnx+9/dl+VORQuffn9abDirZEeXrb
ozFY4nPez8lgKSQlJVl/6m2gUnaqaxB0Upk1kSwnHsihIE+K28ekf50txr7eXOHLMVPzG2caOLoV
fMlH+fURZ4Hs3SeymK11OiRmwVSjWY8jeqtdGqTO36oL666Q/r/BztKINQzEqs11fIMdmqaJnjLW
db3lRJc2qR2UtKEohVAb849n58cP48E9hJbJk5cd4yi+SSPR60qdxfGo9f3aLu8fB8dajpUj783c
Gs4WI0Ww6aooKQKCuPY2KTT5v5LklT6g1uqXBFTyn1FjN+/Lc1oSNSDmTKLe+pX8vu+09Om8jm3l
K8UxgBo10pHXOzFLApCrtBPvOwpnCs/cYh48kcXiwjJCrZQqDtiFGYxke4NMJ9CzDWAcIAbjprl5
SNCDoRYqgyzXhGc479eyU75n3+S9/gbQcvQImgHNzo5lSbTYBLF1p9uRRuT/4igqlO9ACrb2r9BX
3VgCxpzPo+BbOcHzP5VJLZM5c/SPB99MWUHxenDRew5cgRrKmADjojBwvXRISeg6+ipnnysFkLsd
hZx37jvHDUP4OqGXJqgTrdag1blw0uwvL0FK3tLvn45AnH1zHMjyDNATMc5g4SnIg73bAaREfjHs
rzfRvSFS51iZcuigRZeHDw6Mxs6J9fka26WrW7GbjgcVlnG47DicLYGt/GKxv7MmmNobvDCNeaYr
s19l04Oulruea1lqDusI7o2Q2hogNlNFVFJnXwydqO1snt/rVe20Qf16fy43DX31MwIEBWwItTeU
JlLkRUoWX4h8aEYb3Z9ycWRW9/QXgy09HlQawH6xNjRCAf3aKaEWPuWlHsz+m0RwDwgfs/nRfFgf
jwJ5nUhuCiF5Hr/Fpm1XxIzIfHzx2yeTdWRvXQ2XX0GtHOjp8qRJuNlfe++VM6ceRxb1xNZ8Xpqg
Fi6LhbzOCywcxB1ICvJMaZxJ058WkSV5dvMuXXfhysoLxQ9ZXfkOr+e0iyWxnIp48ZO98pHvhCO4
S5If+T6vSAZJqB/3HWUzbL4wRzPSKfWoR2mKyRt60pvH8xRZk+UU1r40Xc082aNl+9+Cx/efCNhs
+/uLBx4uhrPe1KqpIdPs8GMeh7m8RIsvzudaGyDE7vE66MgXMvYCUdrvyP1waczC2GwsKugacP3i
ODXWbrnrmQbFb5imgr74+YP6BgSa4PQHrTmWTrLsIUn7kBAO6nqnFIKwISOcuaEOx5ChcAZFHpBj
gQiQxq1qGYgBkrrn/SH8PokvZfYOYlHsUyIv3/O4cyEAH6FeF6XySxcP+4QL3Bo5Ru2jV0ibd+jE
3tWBlXff66i0lPCPsiyE/7zvG19PA2p7I0xAwQr5x7WPkHLFZVEzMUV/tC+fzx8CAuoj7oXp5+Tg
vZIhVikbq3gITZGYL6Hlvd23vuUVl9a/fn+RoJlDcLG0xbz4U3von0eN5No7zzmThEY1C7uPY6zJ
Tdp/XRNcrih08esrks7DFKU+DIOgLn4wgV0aWjGhYQdxAPrBB5DfDHIEoQT1wL/moi1KLIKmm6L4
l3UBFXhEhFCEoknZEpWP+6jjFr8/tPbH5Fjl7GacDYpn88UaRsKiZ9tcXenCIHVsLjN60XVQT/lT
rZAKcIZuNMuhBDGENf3owaqlZ2ZTgB9t+BmGwNU8cMIjt9LZW6HqjrLbxLbRI1thgICUsTVX07Tj
IfENKQVQtqOHnYpEVPBydFze4dME8qmDqe17mzLypZsmgN1d11xD5pUy0XRBYjQDNmBOQHaw7Ax/
esv8+y689UZUcfn+Y4S6H1PgODpVhBFokluiWZrIuLg4WFXTchanOhV75eSMKpBvFhyqc3EE1C/R
gT8W59hh5SC2/RvtcEi/A1SIjsXr804SqkEMtYr3Q03+mfSxLbb7ZkxtLvsjB6/q6CTc7x4y98JI
CsW6PxVbzyqkWsEij6gEQBq6H08riymRlpr3x4kjU/8RE77nTWhdptmhn6DumY0kKgSnhMwMV71l
CSM5ufVcQBPESnoIgC7wSZS799kCvqoIaxEkL736UVWe6vZvemhGkSO/yi/SBO77lgfFuduCpAzq
f/0jekwYh8x6ZNKejV73VaEMx+oNNQMOgUqNM5X3IWsj8U/1W2NY8b6NLLmxmpmRJ90IjABDRr4J
fOPo66U7ezW9XeQxCwVf0FE/wT6SZNK3jHfQ1i16aYS6JOa6FqdkgBGjdSf1LWkImLHz4YPhPzQg
dj0eL8zQF2Y61K0ocxz8Z9ZMzfjWDW95cowiT1fO2WQPY0mE/X2bm9MHMAJo6RFCSzRRcDlpkJ9d
IsGXRNt4GELGn7+Rdvsa0r9/nx5SB1jq1POl6EthCKbRlpdjD4jgSnRCXs0KKCwvUIgBeGb5LoxN
DrZt5D9JOID23ErwVJyIbAy4meQwjg1nnKvMTpRgysho4P1tFz2QmJNUtrjBwAUE+oiux4sGEjXQ
GuT1GjqvVdBBZSIfufQXhNH6zwgVTyB0mgU3AlJKYHxGs5r+vZvnRQMd0JxCr74dhcIVlGHsTIAz
kGJdODyEzaLKlUd+QGxi51Imv5VCocvWDOB6izIeoDBuNS/AxKuLkkFduuY+mrGZJuf+km0GDSuA
5H/WTKLOuHYocyMHCty3OsAhiLbL3RxZqcUEoLlw7xvbejAjyfivMfH6QOVHaa65IRH85iRYTmsO
VrZfnHin/3ZEs3tcnkXSPcwn3eGt6Ni/JiRjIBVu4Ke0C1GV7h404KpSry7KP+mczYGeu31UpFOd
2dXyFPL2VO10KGVmjcPXH+gRtAa1sOTAmyMn7Qa70J+MjMXTuT6Gbs64i2lZX9oXgVsEtcG6VHEi
ZK2Ng4dfzCx4F0m9uz/9Wzf45exTN/jcQnVnrmAmnEkinbTIHgxXQqYpbxk7dTNaR58ZuMIRDoOS
iJpmA3pSkK/BQitEGcwYWd1j/DbsezfHgZqQ+sSf5B1I33bZIfHGH5WZ1WvGmZkEXb33dmb//Q5q
ZtMqKko+yAU/H6zuqYN+1lE/FQuxTb15vz+7m/HoCjxY+74FcJZTtvgom/q5LASfn23VDbOdAB1J
wTK88OMQ/Gwfq8XMXxhLuhmiXBql1jRY6nye1VLwoz2iMhBSqesUA73cWvrj4DeVA8Xx+wPdvL+A
KEebxdpIY1AxmhhG0CjuKgFZL/FQgoq0tcW/Jff42qYXNqjYIwyrNq8E2OAkk/fUwuYLv7RKgLBn
Rli7eWcBq4fbCu81NAdd7z2sWaG0aOf39cwNsh+KeuRLRlSxXug3TgjaMB49aWiJpCesK6HIO+G5
6JeljU5flJWS8FSphH+CIE6sMPYeyxo1dXMU9plUwloTuJNGxMdgTYOknfnCakrbPE8uxrUeaxfH
Fr90aSgOsKRnVocQOHqqE3sYfgBLcd/jts5HNKStxDkgWkWD8bUhsZnDqEPY5Md/0pA4ahcTIflW
8lDBVv/LfXhpixpUiczYWPSN6C+PPIIJIyac8FOCcroBmcfH5lCxsipbDnhpcF3Pi1lU+1jRZgMG
U3mANNJOUj6y3/fnb8slLkzQKSt9EYYSvGOi35tybi+nz+FYvOmCFTHyH5un0aUhKpioxmmYwdEq
+kq97LlQhwTmWyACQ/x9wZrV4cMkv/QvddSTKVYZfr8ZyVwap4ILfSrBxVIWoh8ZhyWAsgnAWXAQ
UniFGVeMPc0cKnXDBcbUgiAZQ21BB9+ZZbYPqyeuPVSnuHxe+MnMOifudy2rt2LzmkEVBarUa9sU
uk6v/UVu5ToX0evn59DeWLM7lq6hrX/XVI/TK2Sci/3UhbZeWSA5UZ2Fhf/fqsKhGxo4IwlMzlBk
pTaI2JZcgD2KRFxnNt1LUZmzBa1gWyoPQuLy6qmV95NsGU9GzHg4bWXPr0xTW4UT56br8GD1lZ9O
ulOcZY/t2Zw4sliZ43BmgJZOsBCbwV7z5F0ZkewgHkWeiPjHuZwrnxZQFSJtcH97bV2I/84I0ELX
K5IobT4iOc37qBsQpF89jZEL2Nq/K1ANOuvoVAAs4NpAyNXVFIyN4KOlc3YraM1WgAuZ4SuSrowA
eTPtANkk9EMgC4MGMmp551LpslCeEItawo/AeujMAypIXmCylMW2BoXLA9U5UKtAT4/aQOC1ytJw
FAQfyJMxBe7fKC0gwO1xSNcOahJ3T1nFpHNZp4q+i4EuBxEQkJRQCaeClyrQ+GGudDy+dzkEM4Bc
tNsn5S0g+ZOdvhzLIyu23ypPQLMMdI+ImAxUfCiLA3qnlzk1BD8lx+Z0Ht1MI7Vjhpb8fN8NN08G
lCMVqOVgcOg8vHYTSLOkUVQHgh/PnyP3m9P2Y/hLbfeFXblNYopgpOHtpjHjb8l4rAXGJb25nhfW
qXFycjsbQblaV4996crf6/A91fdN+KggK8xS3dt6YWhrAyFCNzziwa98PdgpbvGrORb9GThDUwSc
3yD18iEVNrjeSZsiT2Q35yLd5T/b2n4B7UmJhFlZ7ZS9gHbv8E8RAuixfLu/BhvuBcjOCkRGMQQ8
UNQF2C4QXyt1Yfaha06WGjRBUDG9b2Jrh17ZoO65fs4HVUQbqQ/mJWfkckfm5JPa+mO/m5pzEp4n
zoogPViVo1PWj0Lzf/4CausWzSz2S4q6dznbcTu4Ddhus1a2J0RnYPPvgvA41BIBOxFpx8mRjXxf
twyM1OZMCyIy0QAU4C1CuRuastupn/jZn6XhcwJbM5ckjMW8If7FK0RHBvYfG1TcqWsA/9ULZnp2
Zzc5Rfto39qfjyHBP7cj0zOSS3v5USXfDi+QBLfuL/RWvQHmoSMG8MLXvr528aRXhCmbUGD/OH/+
CElpcmbudrvUdFHY93HvkpG0u8j1WALb69xRh+SlYbrON3fAaUBraPb7xW3VB63/PhYfmcp4ebGs
UHtFB1XsODTwIojFQaKu7p/aXN8tCVJufM85/2kyDWS0waKHg5jaNVX0v5PZm511Pj8WTuuCl4A8
E8zmN530+9p58X6x2oq33BQPP6CSDFzfN1rlycQrM/T/gCtQD2n4LKqs9oCvg45erAsLdHAvSBMa
5mRYyMk4m/pZddFxQx5f4ZwZSd6Ms3GezI78zM0JfhuTwhLtaR+Zryir/H4n3KFzFVMwkV03OYmM
rPz9V9L33vdRy8xlnRIWMb4PYDvkF5H1y5zEKd3yHDwF+9x07Qc/sVOncXMHymWkMEfCOYWJoOO+
C2zdxHg9/rMWNPtHro8GYA/L4gNvKJuAXH9Cr/S8PMzJf3G2S0vUAalqjdDWBurAOYbcrpOOIev7
CJTEAOV8C1GjfEGUiC4ONzPvj/IrGLw336tHXrwnU5wmuaF+2f58BX89qQGzjPZgJMZPWPSJPP3s
ncoeSLf7fXqHchZ5QarXhOqd1R6ZKKHN6woFHKCbUbhHbw71PbLcSlIQLTPmonkt013p6dbYPMjS
Sy4IVuwUaK1PZ1Pb35+HrecgWM/+tUtFQ4Wq9HqXwa7oQlj+o/0dGMTMnR3jlGba+X+cfVdz9Ea2
5F9R6B1z4c3G1URswbZlN8mme0HQwhS8KZhfvwnemVU32EHsjhQhieqPfVCFMsfkyZyOubP5ZlEn
dQEUmeHfNQ6/ttCPYJ468rEwnGunJUgcQIWHOiTirtlwmC9FIgjQeJhR3m9u7kt3BXnJ2Bof8gz3
gOfvF6Ktq9vl3OJsYGOAmoHQwWJZHDKlAVjP7BKkE1eKxbbhzlD26HdbGOWVohWoKpCkRtFzamqd
3bgcL6tQrQYUcscspP5eIuoGUDsjLTWXaAOuvrhzW7NIJ0JeWBfpgLCtJbunTgdXuDbuLFtZ6i//
rqHMt+REfAXKC7iE8FYul4geDr5RdgIw1rxutm6pbUEreBDW6colt2hvIk7tmF/ZTg9I4h430v2D
vH8wrLzGUbj0Vqft9vNZkIeERABISeZ3e1yPYybIGPUufgqOmimszcYFdw35wuZfWLTflF6/GZud
/Z0Ghtygml7nZnTeXpyX1u1cfe1g6d7eGiYjyeZw/2k/2q+l+Vi5/SkxvcQ2rOBuOd78QYgyeXNI
wPJogkWrtDLHSHS9ThODQy2gYXK2GWhqVUYCxSagduwayPo1RPZCyxj7/IbnAlxW/qBtaKbmD5Ga
8SsFpTk35kdtz/Iowa8VnSuNsnZT4y802wXGwgl21f+bxDYRG0O5GY99uWy4MQqLETq1yCtYvqvx
RO5Mn7diz8LdaKyO+dsXZ3kbZdUS3VxCu0w7bf7qwIgO/rTJ//0Bti6zQg+7HBn4erRH4U0S7gfO
CQmaehf2/JKhacGenZ96DHJhH8n+E9NOL3JbgOLuWGBCC2HB0FV3/nxIs/mMVSnHkJBG0TJiPW3g
j7Qo/drVM5qHFBs5FQVdCQd9A7Vvjnx4Dwtn27WdN3WOTjUTqHDPX2daMSNIUpgvqgASYTtF+pRj
StooMmXuy4fuC8+ZMitRcSR1sRYCm8rj/e8PcXVNIT+A5jlUrQGenR3qTVb4iU4b4ZQFLt2MxHh9
rB23CcjBte3geb9eH7VnnDpQ1PzdsnDlAjOmvYcCNmimsaZm7znlJG2sAB5s15TskHbp7HHAfFdI
MB2lQ0sW3L1rr9tA0gVpl2nSf7Bz91RPZIihCKeNFEJHiDxWXxl6PAqyJyiFZKZhlZvMlFYPnvf7
UKeRzLbOxKCNQAPwNrBBzI77ssf5I1Uif8o6x8heyuC96bYQgm6Br5dii4lL9ZFp4f5mcLaFFDFT
9B6JtlP8LuQ7TagsVV8C+13Zpgi00RQLJTlZxYF0+fpSkefUvISNlO0GZo9mNFpZs0TRsGRltjxl
Na+LMIKVsTaD9U10pB5vS0R4Fw3w11mqhzvRS7sHvrAXlsu1vPaUSUCKDtxFaKWd3VWRGkLwguG0
1UHFEOh3hrDNUzulNoAlZd9aFYT6+k8NqlqcmdSn/O33RXMFboXDQfimTJq81jn1bFTIQsrGRgR2
VDxq7xMUg9quoO35J/CveUAh1LZvj4ffzV4BRFyanb3XUQ65TM9hFoo+6hBYYgZQ3c5w9M6rGNHR
9VhojmHhEdLwVbnlkedQLHnLHgxqldWCd/LzjMDDiBOFBKgMkfKY7RwWdDVFLCvC/VtFJNwsFW2m
37/cKJffP9soSKFLXdKOGCxYblRtJUehidSiqYybrLqTIVHP1zsjtsphlY+7hi2tsZ8b9dL+bLKR
hACZzzQ+EPflj/2hVu59avnpLfVfx1eq3midqX3kZCDAr/7+oq+4u5e2Z1ur0AYmlQrGniQmalas
LgiXH/rHsvYq4KRtuV4qJUwO9I/ZBh0OiP3RYApllcsjoxWbgSolcu0SbRKgNXkGziStTdBAqXWq
fEd9kb9r64hZEPICf32XhYpEkoqqKoHoPKCFLFWkAQoberQZU1oUZAi7/o2O3fCa8+n4kWsBuEp/
n6ifRxDm6eypZ2HBOIAh2VCBEKqgSsjXqicBt03DjdLX0JpcUmm5siLQtDDhdies5w+5G0FoCj1H
s9QpUh7lcqXH92nr/D6gn9cRmvIn7TJgOUFFMMeltIneSdnAJgxMCjRjYg5lveJCamnFg5RYXZKa
eb6UAvnp7CDdBfAqeDiUb9nmy3evGa3RtmAmP420it0wTV57Fi5pZV7xKWAF0nYTRzPkROaUwlkn
p4EfheJJrQHvT9Z1RSJ514JRhia+wxi4uepqtPTWidIncKG26THNSqLE70vYqivFFzyKBD4QXCHQ
HZlzRQc1bcGanIonf1fcl2ZpKfYqWheb2rJ1MtqZTKQFX+5KCRomsXJwH0O5F2WHyznmQn1oeQWl
uuGYkxq54dSULWHfm3tqKf+B/4YsNBqyUYFEwzpe7KU1BE2aFnUJQAQJbiLAGIsP/lU0UzMydYH4
IWmfVPzP2+5xiZf4SuSGaiRmFogjEX2D87mNBhXyWnA+TmFOUMcaSOT5q2aj7RskbzeNvf4sV4Dd
nxA6LsRgV46wc8vft+dZcIK2zDQJxEI6CQzMxIXLd2D0AnTTHhPLDxdOnqVxijMXhBNHsIVxGCf/
VVjlXrJWwTo10Q3q31S2jPYwHwnExqUhKZfqaVe30tkcfwcOZyNt9FFOfQrbxaFvCIiTrGAjoefO
5EPbhAJtu8H8munjf5DyuXi5c2+5gQcPLRYY1gqLvspmcqP0W8Xk7+FgJPGCg3HtFkReCcyFSA2i
WWwuDJQ1SK7pRg+ESr/pmckM8hEoTmFYwEZ34etYL0Firh3wZwbnjDniKBhjyBiuXQD4B9KLRIQf
u0WLu7Lutq/+4zpBDLIUvS9Zna0kJLr7puxhtU+3fGbWrduq/9HIQBsBSg8c8j8IbrlObBsaS8Db
iA8NJ68gI2U1QkwU8VRKROdWKa+/CNlX7TuJ6Iixx/let6QgdOVyU8AdDKgpblFwCE6fny3bJKR5
wUeZdOrMfpW8tavAwXwu+U4ivmXmyZxbmb/EIu8T9B/CirxLifzSW9BSeymf8hXK+EsJ/CtxK+57
BK5TmztYNuch+tDgmknU7yFZqSc3cMnN/la/f+/e9feTSAyBqBtxN96g4Td0pILIt9lStHfl3Lt4
hpnr1tejQnMFz0DRfgMekuggrSF63b2FS7LFV+Kuy+HO7pUo4WOtnYZ7MxL1ww1c8kik9VduG169
VIy6si3QQQLQ1DS1Uzr2crVw1eDH/WRrp9gfi6vk+rcjhoMoKoCK35CFs7XYimqQG1IunSoHekSm
k3q3kVtbvGPnz1gm1u9unXAlmMFg/jY3Pc6ZuYpqUL7Tp3dEKqf+6lwAq3Ed8jft9q712BJl4TV3
A4fmhOcGfgYUa9MmObOn6EJZ0KyVTn4ak27NJFvUd/FbdASFC5EPrLrlx22d5UvjvLoWDWSrcdAA
WiHP1mIbI5nW0U48WU/iekSoEpv7kPSn7g6Jo+MSXucKyGzKUeEWACkPiJ/kybM9G2aj03YImwLA
ktQueIsapt9GVsIn6GGkdpDoVuYnmINtUYAHs4ASvHQUNDhgYWez4SQkm3BcJ7lo1rnXAARSbKlo
aeFdJ5hyZaovUojw0uLZR4I6SuIuLIprkzUxCYHBGkkMUOJfPn1YADXdKa14erBGkTBvRU3m8Tgc
EeGV6D69FTdWrSFfDEKd301f6d3DxJ2Znm3kuCsVcD3jzhmOYNJF/15j+UdmGUSJiPTIV7b9jNyb
KUfk+dnds52XLTa2X12jCARApjRpuyM0uBx+H6CpyxBxvUskRhYnN32BNCb6QY+L/O7Xdvu5qdlM
q34EnPAIUw+W9SSvy4BQjgg7Hg6a58kLaJdv0t/5DQRmAsiwgXoQbScza8i+aUFFcbUqT/Ur/6Bt
eovdS3tq32umuxVAIQOmtWN1uruTTqeKEPsx87YE+dy7Y+As7MgrWRoQX//9LLMXrfWDlEmcDjg2
Gk1ByeQoMl63vJSxuLaUocSOzn5g5/gfSrdMKTU66KN0apTb2CBp5gZ2D9cwsyN6+n3tXvO8lXNb
s4th4HrRH3IeR7eF5hjjTjbHt+jE2YOzzV51sl57hfllLli9lnu7sDo7URmqHXXcidJpKgEMRNj6
a3XN7olqHezttiKi8zqOZugpZv3x+4CvLV7w2SAroIKKBWjey30S+U02tlRFpKGbjAWku4u7599N
XFsl0nfrqgjoi/IdMJ+do9UYCZFYY3DJAFAuFD6ldhun63DBo7/SUzaFLSDTmHQ4kGWarUaxCXQt
5TCUDu1kw0PwiNbhQw1CBuYRkm7fsUAREr8z8snZb1JNwsEVFmZTvTad588w80JrRQ4DIdKlU67k
HNqaaJ0obiaNxqNRhuWpoflwH0Bz41MFfXlr5a2PbnGZC7VdH4zoBTRK1qSQdx0yAR0i5SARhcLF
IGpB+TcxlQHMyRmKSqQsuRpCjwEXYrvHfoa+WyFOkKcKlOw9UeU0cVQ/1eyKa99GtJzsh7AtGOmq
sX0GHr9djULfQpLL4JSTJtbqfV5kyUHMK0gOlI1YlGY2gMvJlDJVCuwaiKYA/x0Oz3GuVciVCkXh
cXIKx6zRDADOw1jfUUVKvCLRoP9XqMGHqKDma7aykptJ1mQCGVPWrPVM5FZJkWkRSYRCY2YhJi30
FLKE7+ysQhsmAZUAoNNZWL3y0K7hidp1rW+iUZe+pZiqmkyim0uqp1dvjL9f3Q/18C5iaOwE1f8p
vi8hEG4qd8YAurWccKtw49tG4AThQkLuqst7bnN+2uhqPWQouZ7CrWqGdzexFRwFVwAvRGInrrKw
Ea/U/LBDUEFGAzV2+4+OAb2DgGyc+Viddri1mLPbUa8EMCknT8oNGNBe88KUS0tNTJPLXWvhtrg+
WhW5TdRUJvqO2eZQ5Mgf1D6VTzKzGHcc8yN9kNEoVBF+hTWlSSAsqndtvx+WsHHTN88vTQjD/dvy
vF84yMW0GJVIPhlPYmFSIlWumG9z5tbscPz9tLt6AsC3AHc5zlSIeVweqOgJhcZ3n8kIuJ+MYdcy
gAYWqhfXT7ozG/KljbQYxEjhYaNydhuQi4AzKLRuP30n2DKT2Gvv7svTVg/6Yvx7dXCATMoCMNWI
nabPz45yThq5QQhG+bSJYOb3iZsclx/v6Oy7Zx5bq6LHUJq+ezjZ61MIAODv3399g58ZmHlOmtLH
qlHAgB57vhsCWPiUM5T0ZJTztIKM0jFvVWLk265ZcNq+vc3fxja7mkotxQIsYTq3d7uXGwdoLdKV
wPuAbXC7LVf7/Vok1p0Wk8BauhaveU8TzPXf72y26/ogLuIg5OWp7WA3fL0gHiGyjQah1W2ycYuv
x+f0fr8+AUFy9JBD+I82/d/m56hUTih4qYsxdPYkbG+mAMC3bjVzuLlrgH5044VVdPWQQcAGvx/h
KUD2s6nux7wWhAhHKgXacTeYkChu7OF+DZ6dD3+Jz/Ha3J4bm80tRDniYBwUpBFkm641M7n1hOeF
ZTvdAfO1g3eHE2Uipwbb4eWeyxgNoJSeyEhVOMWGd0zv+OG1SzHbtRwCQnrkKyAdB5r3uQeKfaEr
Gk7IqDL9L+etJBl4+cmbsblZPTM7vNUra29KlJzYiVp3v4/xmoc4SdtDkggSoXiCyyEmWptKJRPl
U6y+lcPrkN+n3OuwJJV9BRCLGOLMzGyMnASVE7WWcHo9TadmaLJDDMRUSd7uAxJiP8iEbLkjeLm3
ZgPyXZBXRs5AOMuwwN3VouLw+7Cvrh5gQ4BOFSYFndnqKUKx5MVBk0/8C3eTdK7ariCUjQ4KdaG2
f93QpC9sIGzE672cX00sBSPXQ+XUWLrqSG+872WZzahXGF+/D0m6uo5Q9wIl+6TjOEcVQjSXK9IU
pnK7tjXC3Y3OKJnJ6mXnQDDkDk27n8GUnIL6wzH5sjNC70GlmR7QlRxZoPY7/f4816oZqDeDB2nS
GQMSZ3resxvLTzlDCEIsLWvXmTvIoxOU9c3qMdmkW2UdqmZrLu1Y8dpNdm5zdj3rih9yDdR1cQRJ
yH6Afmsi1O3vHCwz4r6Trd2Upu1NFKxH62FhwNdeAJqOAF8B2gnw2dlxUTfyxHSA85a7KxLDkZIn
PbyVQBPUZzZ4z+K+MPXShfvFYXUvJeGv3rHn1md3rByxMZf1YRr6zqoOxqMGSXjwYcXmF9jvvIWx
/gQJ47hAOnDCCSM/Ps/QjbrfC1ykyqcU7TDNqnSDysxCzaIxQ1+4bvWx1YTvvxu9epefG535QG00
ZHUB9xY++8OTvwOUi+xuarL67A6Hw2O+3Urm3vQ882HpuLiyrMAZAHwA/HfwrKmzXUzL2I/VOlVO
4hdISjqkeS1w1fSc+/sAr/h4F2ZmOyaXg4Q2fYHDQhkLd4x1zCkXxebgowLxu6lr2RZAu+HJgkYQ
5LrzkD1QaaGMrFROyEWSiTH11j24ZkVCcgc868LWmLbdxUWKyw3WsC8mknVkKC+PAjrykNdTgu4E
zvjAClsMrO3C1l4Y04/DdjIDkQ5I0E3X6bwfrUMmXqkCnZ36G7oXLMlLd0iLf4Kuy41MZffY2LJV
WwY7Lgzvm4X+x/jODM/2nhIpcQZGm+4UqHu/2nB3zUpKV1HoANXKmldN/EgHMzTVLZpucoeGzpvx
msh2ivDcgJ5ITaDseVta0a48De2KRo/gp0hEM9mGbuWTmqE7o7ZquM12cJ/f5InJtsZJiB/11Ayt
NCBVctMXrlKadQQ6MK+4U8tDBYFSSIcOHIm97LUEB0ptOIGIOFf2CrT5riOAQONtKlidaKUmRY2S
ZED4KbrdSYCjiA2h+37q3t+VSkrQGIRie8M9gs0EeQHZDnfyW1wvtrZPW+m3qZze8dmtYfgRitG6
xk4KGvof6tKUGtAhbwWQ+eFhtKPC2XVo67e/L53rKwc1KQGFcEh1zu8NGg5Mm16g4IQ3GnJVfkCW
qOyWbMxOL5ajuF8VsLGRXXS/FRtxaU//OJS/1//fo5hdQH1fDHoZYJuBrN7KbhpAFR4olggpN/7r
7xP2E2szszVb8t1QZgoTJlsEzYJK7kmJrRz3PimIYJZOtxHMOyNdaFe8OoWAwCAGhvMGzvzLxZEO
alk3PIXRpm6d1ofO1SDQ3s67VZUCcdQ3/UMW8kuMVT9xodNgUcyYpOgn9ZXZxKZ5nGoZw6uL4xd+
RL+aiG6YfRYJE5645okExsneVT8icVt88jeVbkFWgMjtgjM5eaU/9sbZY8zmHLjJIeOzuJuq/ZnD
oQxeYci+HaGeU96kmuT8/pK/q6W/GZxtxljJR7lvMN9y6TQhUQwoBkTxqpKt5j1XILkFAYEclG+m
etAjO11RzcvfhU/WWSFCbJv/EIAizB9/f6rFtzFz3uswanMtSqallycebW8VwQzfguLeMNOcyKv2
qYu2FFOSkVq1KLeJhoXj4medbbpewM4AVw/CHSiuXi7ETEzrNi2U7lSrm0hFjviQHQzJbHIcuc+K
n5HeUzKSrEoF2gpoGYmJcStEj73kDDpOdrtH84uCXG4H7WhX6naqvFIWcTbXjtLpHpwILOGEz7P/
A6pjspipeEiokK/jHi9QPWbySm3coHeTaE2Vl9o4KNLdwgu6dt2DAmFiypA0HpHP5exIiCprTm16
qHdshei2HntzhLKxVEaHWHrpVR6UPutKdAQ/tjnoSqnGS9UuIF/noQCaHKFPoKNXT0DwhfB2tnYp
52u10qLJ6kl2n7BC9Jjozwgs3dyFQlNrAqk2eBAZRdOlfwtklaXuMkBJlO+/f5+Q6Xg420Y/HmU2
HxwgZUDzj/yJB6xdoh2h/B5gbj9dGPM8BpgbEmbnowQKBkY5GKrAcBgJH71/0MsCeuWirVSK06Rm
upHaBmQ5L0ObLZwWs9Pph/GZkxdEI5PzmudPTX6fv/rp3civI+ZFgiU0jsotJNdmV8EPa9PiP/MT
BJ7TG27A66Uo5qj3EAqCbA6k5qqblC71dizO62y7+4nB97mCNsxsxdtB7ZS8l7VmD8KdGG3dUuZB
THyRXuP7bc2XDfAWIFYQVHClfAf850OMqkGDzC+ob4FF113Iszgx6LShFgH0pfC2xHBzdZQTpRGO
CgjvAOZ5OaVtzIMUFVD8UyzbSmIqjRevDMkrhwOcyDD5qg23wo0r+O+/b4+5Fsz3u8T1yiNtCDYa
4HcvDY+01GJ/QPuZ1Ib+g9oOnduLqKjlWSASKQ2HlyFi6QOnS/FK4LXBS7kBbXhJ/pyO1RcV0s6t
NTk/JsDC3Yy5CNwSr7wWQ5x7vz/ptY2MQjg6mSRRlSG+fPmgfcqHeeLjQaPamWTCQ8HNLUlflIWa
HaDfEzJ5GkCQqBNWauaOMubXHcoZIAStLNSJzPgAls5DelTt+KNzG9Dcc7ZibzUnWiluZ6Ur3ilR
KgO56ZFaxgqiBfDXI4dbcjCnLTxfkefPNV8huSD6koTn0sRPNU085jR1ZPdI6wTBi9YhjJEyU/kf
q//13v+v4DM//M/31//8b/z8nhdDBS2tZvbjP/93C4HF1yR6zf4gbfX52v6Rf/1x17w2Ud1E7/V/
T1/2f3/58qv+6X6iYQl/8jX5w3ptXv+wP6Jm/gsXvw/j/3q46c9f/GBnTdQMx/azGm4/6zZpvm1h
GNOf/H/98I/P72+5H4rPv/58z9usmb4tiPLsz399tPr468/vhNl/nX//vz7cv6b4vUNeNW3wmvz4
lc/XuvnrT079x8SsBLVPLCNIWAGu8ucf3ef3R5LwD/SvwwNFSVIEKwZWcYZvC//6Uxb/gRQ0oLnY
/bg0QaH/5x913k4fSfw/0DRowJMAyBPNF7r+57+f7eIV/v1K/8ja9JBHWVP/9eflXQELwHaJvA5t
ekMCjdqcrqvLs2SUATo0gdnX9mE8RkcGQRFHZwHYxrMoR8uTLPtw4Wi041s1XHBRZrAPPIAsgFcG
WdKJnhkAvtmR0xVBlIWSoJp4Ug4sPg1HmlaUYTXrV6xKS1Lkg8CIjAW+V1IOVaqeA53RqDM9IkCI
j5teUYsHhCTPflTUBfrTpO5eDGI2ulyRKMypMs3OerV2fz+DZtfC9OhAWaC6gnkDNxjKuZeHUKkO
uaaI+WCq6tCn3sBHYGCs0bvWgZlT1J6GUmwTx+g5AWPyRyj95lIv0M0AZq8lArGZL/79MNCBQsMe
yP/RZTnHupUQdE6DUAIJP+27EdLJrY4a19BS3umFMH6L9UZx0D2BlKBP0zF3shqnm1cZIMp3eyh1
h2vgNdjgiJziD2bCQWzeTrqgNFw5qqMa1HFdVy6cY5e+Ax4aEg04wMExLk4Z6jkdGEeNOgEBeI8b
XEEUFWStoHpqnqgTYROVIZaCiyeGEExkdBYN+eL/E3A7PQG4TrEtJbjI03PMlh8bY6oKTdyZpYLG
axKyEVRYaQ9KAiolDATuZW7E4NT3ZcYd0K1myFA+bPM+QFtArvq3VEy62m7khFNtSUA3MeHiMmoe
FpbadM/8fd5/PyaWG1RdRCBLEftOn595ILoRqaBoGFsTO4n2JKv19o6vcuoULc8HJi+WjWBWYpuL
XjxyYrgvRsBR3D4oCp+I/Fj2dj2i4c9Ss1JvQMMtdeKCH/gd818+IyCGYMkDVhT618gNXT4jljko
CXHngxwUtJc3SSkVlRmHTW4QOBLqiDacIXdSZsiRrQ2pXpoqhCtB2AXsIry4AhIyQRdPuot++wYA
aQmV+J6CnE1JwKIac5A262l1C04+YFPgxjPOykqOk9GM2vm8PVRGINutGqfspoIgq+JW6Pn2T31b
dyfNVxLQlrdaXVtqm+rBwkKeuWx4QdqUCsEiFqUJajkndtHGRMyGVkNCcKo1myjBBS1JeR6SJx2f
QjI990skErsOYI9uEPnHUGfStmqqALmhXM18sxRjccmThIc6WzioJqrI9mLxKArKp3MGw9JoulaX
BwglV3mirYS8K1ddM6AqYHR5mb3FYorEpuZH0AZP0maVIaSP7biTfDI0oPfOeMRHAuu7lQZlK8Dj
OKeOq+qh5dvufpCMJyNTpFWCCDciStoKEIFMC82uqwrabU0G+d2sJ4D3ZzeRILdgMhCbbF3paQOu
7Sq29Vzn74FA+Mgy8FVKWnJKglHdD1UVAcc1DAhLfWRZFYjcmn7Z2QOvgUZabu4KTeqcKhm+WKmW
pC2yl56vBmqJaV5sOq4CbX1ayLwnVmFiiVqVbiq9wpNwPO9kUBGnJpZL+EErDtI3UAcAE2Acarpd
8z3QZFxUKjtjSGpnGKHmLELUbz30PahMDcUNoBvpjUVf3AlqcFePhUACrAgv6eNxJ/dJCfVkP6NO
GpQFcqWq/sqViWDGgRTu/BRRmFj56gvO8nUtIYEDdlPDA9wyQKJCzNYAnNWEBRrY4/oGRIom0vUs
tdB4pTyWatCbVENBMS5BpRQ32SoRhsAVGj510kirAKZOWlNruu62yMWT4Zf0RgRtGxGiSkCvdjmY
VVq5XJRth4DTnqq0514qJgch1mqMNA0fQ2B9rXRqp6wNlbafAMiVHyniVXR82rpUU7dO+uSAmK+3
Sx2xZRE2L5Fo9A7fZp9SL5a1bZR9gMITrSWFDLw6Hjmhit/4SgDpdz82TDGLzo+/6qbWPkpEIQdD
btXHqvf1z6Iaswa6Hh2DgkDI7eVYjdyi3sHvEOW0XanamHlhnncE2J8Nr9TGqhDEjJka3oMtI0Nk
jTzAuqjxQbQvVYPo2DVNtwKw0F9JeZrmbhfn1Z6xWCeoW1QyGQ3mqhCAWEm1rlrcUGSuyNTwQRp8
N8hGaRMHfmcbRievAxpyqIyniey2LMxWDQOx+TiF+oRTWH4qSvYOqELV4qVl1asuKNWb2EmgOGg7
eXT0SMzulAYt1Y2YKOqElx+oOeZ5+GpAHsFtQ8AloyZCfqQumkcOzQcmrsUInK2A5idEFzk+N5ka
dwfdaPnGBABEJ2WbFClRqdzG2Ek0qx3aq1q1Cus+QheEDI75NHoKOGSX9KbybY4N5RsOVuohKVW+
gAQkOZSs60yd96G+McQM8hBRiRb3SDUpDtj7Mkb01w+aSu1Ql0GcOYpxRTiRAoAdMQivVJC/UtUe
W9agAmjMypZuB1qOu6AS0Aqp8BR8m9EuUTgUQEPZ8ID34zcS08BF3POyW3btW8GP7QlRTUlJUIv9
uotU9GXrdWymqZyswZ1zSDv23LQyc3per1bGgGq+iSK8Yo+i0D3nI42O4CzwkcyjwlHv5PA2qBm3
ElmXWYM6ZG6Vauij6cLqHqJFfG2lGpU9eFUH/BQ9xMjoelRjCiMZA19oEEnBfaJp/Rvj1PipGRJf
NLMa/R6pVuR7NBGPnkAb/KMPq4RU/lB9CDlF5UeL4+y5oQPzBk5ETj5ig+dXYCQlTeKraH7NquRE
x/4oJXF603Pq8GaMQWOWQ/OWysqnUZYdhagSF26kik/u0qqk+1aM2VcflTx8XynOt5wcGK4fc6FX
66PqiSNIraeclt5Zft9lpo977pTW40cVRe2TzDX5bYoAnciJpK8jrupRlJ4mocc8vqdxN640gBZM
UA7ohqVlQmr38dCYgeLX0+0hD24ghIGNbgvJE0Qu6skIuq/SrqHm+iBSXbqhCsrcipb2W8iGqJ7A
h3Qt+sWr0PjsmDV9vFbqonfrgmqOqnB0XyEDaRddNZhtVtUPPvhYtkC7iqtBj4eH3mfNoUxqeoPQ
swdst1cDm4GpjqYsJBXrB1tD4cENaiEx4YF1jxHNmj2tUqa46D5Cns1PanV0BhqVN2DETkhUdU0F
QZEg+OSjomGk4HHu0zTaqzUCiU5tDJuDD4V/G04/Jp9oSGM7KP8AZp+q1aGNGao4kHM3azUGUK0c
HgrAei0lh4RnXvfqkyzhN2Uf+5nQ0q9J6/tdbtZ8LHEgdlMEBFbsCFJwulNYGN4KnVit4tyHbquQ
JmpuQpMlWmm9wj+UCMy2fs6p27zErRf6oQgpElAkIWGctnalRJon5D33XmnsMzJyceVHor6G7zz0
RGX4h+bjRCM+1F8sI4tirx7gUVdlkdsUQb7TV7p4XwA9MJKslT+4WjK2egj5E8RaLbuJWtEZooLE
XNGe6jQTXIXx6n2BHKaD2jjQ0zQXXzQjdWpdKzAtzSh8KgVIqLVBzA6+HFQunND+uW+LcV/4QruP
FCTQkiCqV2rRFSNBCxVvZknRb6RoHG4QnZcea0rZypAdIzgBIJSRsuDE+uKRjYax5gD2LkinDfm2
AO92i2QYRf9ORDdRgqgLvOo9yH27bC1nEvPSnnF0yk6hEV4UPwtV7u44Bto2eTpbdJbGgIH0+v2k
TRmYFUsgTAZNWCfV5fwOOzvZjOX/oe7bmiPF1S1/ETu4CAGvkDdnOn13lV0vhOvSIAkhgSQk+PWz
cp/9MLtn5uw4jxPR0REd3V220yB937rO1jTzLDpU5lFQum221lO0kT2ioaNvNl/jB6ZE8RkyWZw6
xA2zfda2FYQCgST1IrCJTclSvsWtmr9NXZx9RGiw6m/RN/5PgsX0iY4bAHEjXbcHw6O6Bm/zV7qQ
V1lCmqJxCYXCVqhUDfMPtwzd6wLFy19+U+JPV+n+mbFWoAQgoqfSIM2obk0/1wLdwGmTbCzcUWo1
8qP635Zu/Z0Q6EbN2hhNPKzSOzX34mpvv7OUdBHAzRF3lWCanTjqyGvB8Ypkazy9KqYMNguC6SIA
OjzysCVNtoRE19nCuuc0nZXFiyXYb0gckDOeGkQL6DHKf8GRikbYbLEEmv52/eYXHT33GgP+Ltqk
T2pdrfnH5nneyFWK1yXLp++TYuutqrD83d9M8DuglTgBSG8Qlj/G61OutMGqLXV2XrOhfIyYwM9u
xz50DV6sYVdVeOsPLqz9vVyEenERPAS7Kl5/O1g5WR3kCt4jZ1PxmXaeFXWcKPwd41/5ThIEY9cs
q3i7w8Pq6iyfuT0gLi2Ec+85L7/lahwPyeDg5AA2kONt94hlrnBoz5L4AxbbasLAuuJfzEFN1fPC
9Aonw2ap7k9Tt+A6b6dU09Ot8P4JT4fo7iu2dqhRmxBwsPMxklIPKaM4cODjQp+ssVAa9E7+TjOr
TwuWvb+6iWJYdV7aa3Bb9yS3BD30i3NTjWjP1eHcqeAa6AuqeO3G8doXTo1Nn1S/x9iWaFjIFow8
XTF94ubt73WRxKeY8Qqq1MDIcnQxaWHPMxb3BqRH9NhGTOMWy3R/z6tkipqZO9IIi/lmh5sHOPDU
FWGfFGP7TucS3HBcbhsCptJB+d2C9ig8+xGdUFJVLcNv67PyfZhM9BD8jD/YqYku+DNV9NXi2hoa
jJhK1LwsujcRSPsVb7fiqjWLJPQYQ4Bso5zKd8+EH49I8yg+RzEL04Qos/aYVKiS2DGM5UgTY33x
VXE77+TwhomQ/qAsWjSuchv3TayMeIhcn3UYkvMxr8eQ9uWB+lm9BAzbmEnKjMo6jvp43PkJieO1
Zml/P6glQgRe3g/N7bpGnIgHAXIW7Vi+J1MW8uMmYBS8RM7pqBHo1OI/RoDr93iVx+gcx5GzR4wH
yBbma67SPQALiVDefp4HWPA3y5vJo2O1cXMbfyuNQLqEC/D14RiN8LymY1FmmN0nGEySOI/mmoya
9jWYv4JdUDBffMsL4Bu7KOA3iiIEl/tDMZUYjkcve+hcla0wlccDSgJ0wh5W74c9rTh+WwPMyFWt
Rb7CxT6N18iF8rOfQxR2rSuz/UhH+qK2cO5oT5+muE3POuXRV9onEkIasuED4wM3UeM1jWrEzfXH
pRPhNW9nXA2Sot83mUn1XTue16WiSK9RSMK/ONdlXwGH94Ma9PJXBSwSLT4hUqe0JxZHXj8TU3Mp
sXO6OfX6KKh1FiVdG0f9QenW/IBvPaOHQBYNsY6JxmiHvCFp/oPQ6W9hlkCMwKtiqSiAeuTALv/e
lDyJfjFLm8COM+kqarYe2w/r0LkreKWPleQBLDMqzjJcsZx+LXzL4sb6YV5xRaeVbYrBdvZRtVtE
9gn6NGWN5IDc7n2e9rjQmHWfLg0DbSLh5SVeO13g6Vi8AeMeFKlplNq0WWLkvfhhINERRwti/MvM
DUhE7Td0wk7WTu1tXhB5w+Rg/qMX+u/gFNoYAG0DvsNzh0p6+je+cRpZoWLs0PWmePeLxJUcGxAn
6s/qi+4Z34pv4kwnz10Pk9PtQhe1oFtiG5uL5DrQlT8myEHCU8tI+A+2g/8DpMU3hwB6OHEBnN3s
k3/75uKp9FZPmPqMnPh710ITWc/xVnE8gZNc7n1X8uNAQsz2doPO4lgM02KaiEzYzf57FO/fSasb
vAg1anFrrrgln5Z/1+F2Ok17viB3KFlXRJos80VWLuw7mtnDJnj+Hx7OGwf0v+Nxty/3TwMOwu5A
JP49w42MlfGMxbJuV/Jlo6C/WWq2Rllaff33P9j/9StBfIooRfjusJb+O/InOxVx1a3oQmVV37C1
is+T7H1jq+VfpeH/Iw7qTUn89Xfm6N+Ipyv7NSuj/vr/gl+6pdv9v/mlK8hVBcLt3/il2//yX/wS
Knj/AWtJGsOw8M80Vzzg/0UvlcU/CtATkMYANi6Rc4lfy7/opfxGL93QSqg0wSDd6lT/xS6R5B9I
hY1vmi4YZuCTK/4n7BKs5v/+bAATBfgI3BHxMqCybvmt//5stBb7FKhiee1JnzbojrVl3IQ5lbjc
Y2H81QjJGYBpPUnvvoWbY323MdEjpNIA8dDvXFU+/oMQsrJ8pBqbTePo6n9C0C+LL4GajfgkuCT0
S2iDcRLRSMt24J3ZtjMKoLV7GnguxoOoUJJqbnhgDWV6e4wnHnsQtL2FblPrOUmeVpFp24hsoxgh
loi9DSbPGp5PXr4ZY7V/ojYd5X0EFuBlsQuN74p+G9i+G4V5tsCFvolx4NF5rXKuvpONZ7LblUCg
T1HU5oB+RSRxdDsJQ3mCG9hIdk26OT9R4Df20IZqdTXaN2mIceE53r1usJ0CnfPAvH9THZX3KQca
2/ghc1ndLm65QA3q5b5dMI3W84ht9GoG6RQCfXKVzahljldx2jxIhYvsk3jbY7yS9kN6kRYPXV+x
/i6dc4z3XaJT81tUme7u+ojLsY6cH350221RFizyj4nKWNyUqi/Y+1ZMaidRvKKbtNTrLyxX5uhy
E46JtIAfNp6SNx/bAlyi7KJdTAaosPouL5uyyzWD2ySIMW1466N+J/K2i/4wphcsiCOov90oLGK2
OwAYqDLdfKrHmjIkGuOhmKfqsBm+PXTWtVstwZZm94Dw+MKa0CcMmILJ1wCgYKXYv3EgUd7W0TYv
80GNoBd2weA7fZYZ1e2Z2GVYdmJKo1MReLnPvCpe8CRH20EM3WTf0iIIMu1hR47cq5SlAFJXFgzD
PvWrmp9QytupB5sDucHDYhedQ1mdSYcFsOrkhvBkUxr46YZSJuL7lJExx97ZVjCigPEpT2VP+yo+
tcSV5e+lawW5u0UWYYgpF6GxlHmsOAf0R7YO6h2ZF7ulWq1/kba091uyePKZ4EnIvnsdC9RYjrPE
6r4EJyf0GCQMGQEwUMF7TryLxVlhmqe7CiuOqvNlbOVdFyLfPxWJzDY8/YDE/V4hbBB6pbFLwg+S
9SWs1Tp492qdjNVpHcsFgw7t2m7XLiRijY+3UJygGUbH6xjIOuxDnjJMgRBaIZ/MGQ1D+q3oF3aQ
bY6Sj7l0o6lbpypghwl+cvRmDUZjXOnSgfBrXMxbkPsISPIqd5g5dH+mMfcRra3mZEDlcU7CjLKv
UfMNe4BwhmQ7QgOOgrpXJofdfIkrH+rgBVv/FD2EQz9tQZB7Ca3kzVJe81nwDrTQtGDiYlzp/JtG
xkJVNtFalTdXuqBtce0hg41KKMTbVB000EhrodlOhVJnFxUUDbFuCDJ/pRsrwzGsfs5+6GwN8ymr
jEWodmwy+obizSlupgR7eGMltp/3RRdYNaoxg3Rj0G1vm3Kz7Usb5x00q2lL5ImV8TbXbUakulSp
yLG8rRjkzlMWFdVTp1aDz56X+ncXTLmP7UqikzB9JBuneUQaM0LTs1MtIbCTjSXeHgBB4wFjQY41
qjAs+6ClWnEw5myejm6FNujDVzRSO7HEcIX6Vq8fWJUcO06BxdPbpNYV7hKRYTydnCIfUi3DbgpJ
uCOir+YL2GV3b4Lh1xV0wXbvc/xSZw7fAR4n1gGaU0tiASlCOQbjdcKWl40t6gN66e0hg4yhTqqp
uuQDWR5NpSCgY5uIH4lkG9q2DXY+NrIA0xJ40hoRL+qwKRZ9dltkP4WZsjvGkIeC8XguspP3tPwd
S7HO2D9MAKVU8h2pzHimPlnuSj0i1jXR7eO0IR8CM+LSfSvXotshtABUdLuiLomFTTz7xMs/omy3
D2A8Gai9nKz64CIVkDi+zaHbYycCBmqw1MNADhyCQATgkSgh3ZxfCe/VTwEM4kOEVuaNM1N3TVkQ
62saObgjks7UsZ1WfbeON3IHL0G8XlvjRDs0Ar58e1d6049noduIXtsoduoR3Y/uVSH8ZrhT3sT4
o/LsZc2m/oCewXXvejGHfYlu5fG4KpnyfRzBVxdvw5tArg/q06LiLe5sAldDK8EnlH0Hto7nae6b
fo7Me5dGc1rTiXH7fQUm/a3Ll9nt8TPETVsNDLKRjujrpJP1U44rqMVCTI9dDH617XxeS0DGL8EO
0XlAJvz9pFKcP2RRl4mMc/tKQKpfVnAzCPGK8IF0+czAxMtluPNtkqJKPeLQEIoRkbQxlv7PWIzz
PaI0qyfAifRsBlteve/X8ywQTNybgT/KBM9kaQuQ+XJFJm9pYkRpTca8Y8sGMDqv0bXcor5JsWJd
KKhEQ+YUD1kqlp1cUQQJ2q9U2Jo8QF83x3iWu7n2qWS/aaRPDHhovZlOPM+F4a/C8/ikNLd3JIuA
o7mZYzWL2/Kjc2H4TNeJ7uOS4Nkxip2hres+480ARXSbf8Bit15aAGKNjPxwRwZcIFiZ2LksoIZg
WUK2GlzxsIuLwandCvgaYOdSvNBtA+wC5nPZ+WJDQvrs4kNbOJwbggT+BZUHQRSaQuRnLGd04TIN
fLEd4uo1Vht/jING73DIygtsydPJjSs/SpCi78BEEBMkW3oQBa8eqB/wWLo0+Wo5eot9lU6vCO1A
8KNYBHIEOl7UuNOThyLl4m4SmJ6I3bJdpbLqoZ368quj6x8xDP0eZeHFs+0IqLOEQeUr0+TUg71+
nqFoeGkZRNgbkragrkij7HEBV/cwsKnf3SI5JoZAGEyyGRrBW7ZrMUzVOlnGsxtB6CyiHy84jKNd
1q2AGBSJDysW5dq0/Xrh6E0bARZM5aVSPTuFYineTNLBaBMbeh+ILJ4j3srvKUCbc4XHEscl8CLQ
SU9kTPRey3w7UEXI926zsBeAzQdIC1oUqovkTSlU5gQy4LXZkB+rxnK80gojqb1BOokedtlEPnO7
/OrbNT5i12sPxcABxicTEkxml0CDjEz0xfK3ck6WA8O1euKSDzhvYf81OsNL1k/nwbL4XgO2d1Um
n9bNsztTGHQQMP5QZNKeJkTK72AH1JBgenVPHJqd8QFGoO+nqWNPeCYyBcQzq4Zj0ULo+qS4QPWM
a7s/pAAulSmnXgpZgNJRVp3Aga73vA06Ateao2vdRSXSxqTq5e9xSwBnk2E6xjmp8OHHT6PDiwxc
2LyWKYtglxvozo7kQMutP0FEoEHbDONObr5o5FjJH9mWebpDfybgAWYJf+pKUBwgvYl91pgJ77OW
5he1ufWAy7o78Hmb98ggnfMGgS8LFEL9XF2yod/uRmgZaj/Sd8y9/AlCMSSVLW7oT1loMQaaiawX
qV26T+2irqiH2ljN8cQ2GaJyENc6LdmDtQGpK4G1CMoCL9n5/q8I0vnjBjymwz+u+avlpteAl6Po
yyHA+AJ2yT3MmSpUM23aHXC/bg1YUvWrh+4KGpBYosp7nt7xWJfNHEDGiJXZelwTRGzavsU6ZBCC
EIr0AXwScmQDRyFn6NRV5ZjdQKbYo+Kk+5P22AEYwEPAydC0NBm2lmOPUooa+xCmwlyizqoH4jP3
rj/4npUXsGzs+2LA6/K2ag/QvY9XkBunOSBysxjJLfU4ag9Vt5oa1A8HuLnlYWeA0WMDwWIBgpfm
P7plag8+Fe6yEpwxYVnSz3JIl7vYjLg76Ch3XVqMf/U2fhCcrAeIhuerHAe764t5vaTEyUM5mXBJ
tunRQkX3onPHTwTEzZ2stvKD9uZ97KfyULau2sDo9GAWwUXvpmi8R30giFh41g8QPo1IX5zHBvm3
5LXfyv5YUbO8JmT6cELm9ZZisndm5jDkOBw4YeR4H2dExfcBXV5Gzi9dx4cT/IGwcxqBZQHo5MM0
oQur4aAmUIECGNWHarwDzhXvU2DUZ6PlTb0nw4fz9sdU9cMFLAc9952keMnB84L3xlS4xcdqUBQs
febRM5uFIt7ZbNMHTpfy3gaZXHrGXuySJCMkjS29SwQeYoh+XkVV6reRkbHuNBEfOH5/jEUOJy+T
oSEUs02UlLtpmn1DbZkdHDVfeMDWEyICtz0Fq/eyopxvpwZ81nPWjodAW/GUVKBz3TLKK3E92WEY
mBugQK+IUS53XUbWc27l0sTzbf+VhPw1ZF2MCKXQQ/VSIOt2RU6zXAwQ5wjXeBGijwXzcI2m8uHG
fcInMw5DdLI8204rfCV7s2rIGrIUqcBCy/bB+3EZmkTy9lBuuTsnA/R29bwhhGlYAU3Urphv8vbu
Ky6Cvpbai7vRUL/Phmp6xZafNB3GjNtj7SVWo0yh6XV9zrjunjtVwt2pMnIEvFpdbIws767NRldH
OEuboZ3fTdRXX5Xz+pkBYIVVEnH3dbXB7FmuefRpIykOfChQDx/bHoqiVjRBDu6VmPWXIVUHzkOL
BVDCpFytGJU7OGfB6Og5Fo8D1HfP+I/Cy7Dp4oTDld9tvRzfsewun2u5xk9tO+UXQTSg8qiTj6an
/LwqDCGDywALxHBsmzG4h8KP6pLx8J1gL/heKdb/KNNB1ElIoKTKIM4Fm0uAE5rhvKFl51kp96YS
+5zMgtR+4eECW8SEyPxlO+OacaDeNflkYHz2A2i+x25R4ZvGy/JdL0hAq6sZU13fO3fBcPBtUkmy
Z7kZrhJqgvsZe/QXhXhQlis8qkM0XZcCXJBaaXehKAQ6jTEW7bEEuw9gfN2vMn+WgZNDqKw4BJmu
h64d8oPJFP3AhhKuYUmQhp1B7nSEOsyddVyuV3Acb4Cnu2bLU5ydHRLuQdVAPWj7S6Bo8bTt3N05
oYF2KAfV6tC6ne6yFmR28rAkUHj1xfaus3HaW8hEcUoBTmCzfcSB7f9sM7VYJTrIeViXlXeZhtVI
k2qoCckTUOz2CWxmcoQVAvFEPZP7RN8uFVqFHW+t2bPSTcdWjvDQVPSZZxBY9mPa3aUrZuR+NkgW
KjOI+3Va7bVok2uVzFOtPPZ6iMzc01wU4I04z5Fn59cKBHkyQ6pmu2m+Kx10C2uVPRQqv72yGq9x
En+BQ+lOXcnW+qbrqCH4oCc+s/m0FSLbDRMpT64P4x3uc3dRwazPW1Ww57YU8wWsNHbPJJsxaPT5
GT/8eJZGo8wn0xMGz/Qt1yaDH8OdWQLS3KjYvUGhNzSlZ9HbZox8iWNUe5Sib+u8m8gPL9YN8d4D
/NBjG10ikt7CMmOKdPmy6x7N0C7HudC/5y1BOlg0rvsk1+CksO7+EfCg71rIYdoaQVzVGV0/HrpT
DG07VUBGAtDyprDAWks24zFtOvKRlpv+GrapQOEGkMYdcBtzXPnNQj1r/oBjd4E0pxARMAZGulPR
iWHfAfj8GRdoTBhClO/HfKQYb+yyo4iklPW0zss5xhAN1kTxXbzSqsHqOp6H2Ljv6LfXTYY55Mn0
U3IcknE+xkXefsOVDKVURsUXz1pUjWweFkd42zDLK36Jy5CcFuhxdxGDmnYqs1FhTAYXiwkYC2M+
wjDO4uVCPI2PQLOSZnNbdPYJv+qVLPAv0PaxmjdfjykbNRLrhu1PTkXMGtbi84VRj+wm130CS+kO
ZuPLfoB2B/SyreQTCwzJ0q53+Z6bed1BC/s19zq5L33FDlPQ2KHVlpV7eKyXI4Ou72PlyXqNtRMQ
RKJYaeGTfcrDyK4rstcOJoy+2cZ1hOK2J5ib8+XHSvoVBd6qKOvUlutjgAPqu82YP4xpr94Iw5oI
ImWYrwP6DaCyYPkjsvrWIy6QtE7cIn/TIUvb2kqZ7Sazic+xjMKL4eXvtki3exk2f5f2gGVqXabu
WMiuPLBh1UjSZXl9W++vdJ7K3VpVyyEapd/TLiphtIUOfYQUYyz3UNVEz8BMgYOl1D/nfGWvIMdC
DdQ5P8bgIB9sP1LWcBlvO00zRICYLn5GBKC9RPBFvPRug1BVUI0SqgwSgwl1WBq0BcafDjIlO+I2
rLjXDcXefgh6gbWVqrauOKc/ZhvszvBiPqQCilLXTtDfA2mbu5qOicB+urQ7oPPuKErr3xPok1CW
m2VRWrela3czXFbPNMKqHtn+ZuGtbjCnQDwQ7qQsKn+rCOffDdsFNgFAh97FrYMAz7dAXVen3NyA
+ol3CwIn9zTg6gIMH6aTKQMLO7y+w77k8XBMO6y1Wwp5b8f7DstRP+9T6RikUcViflJJb/NzcMkX
/Bf9G10F4cgC2+BvNlhnSapgelvDgJ7sGJNfriEnIHPAFA26Htn/kCthUpDQPUMR9eW7IX1wqNm4
pivBRBmV4bV0iAyWBIoqFdnlN5wSBN9GkfzoGAwfeGuWZ0J1db/gJU6wuM/JsaR9/g3MUg9hLske
46lYriCxOyhaIsDjDoKVP0kMdlm0GwQprp8PnaFzPSrzXA6qOBA8ndhT81BnVPU1bdMfEkG1jWYY
OpYuHr+bJQRo4Z1qJHRAjZ22e0GgtZIZwlytzn4Lzv0Jo+2fkrn7iBvdADX6Vc6QMuEXPtRbMSdP
W6ZJzWkyIerSb4eei7jugbvtgDqnZzCd802fo2rMBchPWh1Fb90AaKH8RgIO9IDLFTOLfiZMnTW7
XRRD9AzVLvCyeXxb0HWEGMqfCBX6NCrD5IR2mE/Jp99dLwTAijLBBML1ISWpfFwReAwpCj5xjBFT
TQBmMsgl7GtkKrRSIAFpaHwr0quPeHeIFMTYkPlir6JS/2WHZPi+cXZKcxyaFP4HJIQA1FlkzxCG
yBjW/jGbixo6tq8V4pYDFvP8iGP7NRDgERmd+Q5g2nWzE+ZAdNZEd8GIZ7ZQML6Qk+NJjj/msQvf
pj6zuzmm9AaYI49jBtIxo+Pvafa9vu/yvL2iEIlCPEVegKG/T12SHHQUvedrjqrNcrrmEJDt8D6x
XcVC+RTx8qJoHB4A25R40rCLBrdcRWGGX5bgQHSFDvuCA1FAAy/WIORY3+kOG2m6RigTDH7Z2zDI
l5ILBPUnAYMV9PT7USlzF0QwP7IlHXTdpilW7bwrIBceXzMx0wsK7c1dPE/+QLDsndpNRYBQ1vQA
yqR6oh1CsGkh2zrpRfE45nCyYMIyL3HuorrV3L8oBKYe/AZpR086+63lAkqYahu+e5DCKUBoD7d0
chPu5zLJmpZ18NSzCC/xBJ3VKV4hSQ269UeuzbrVrltQbdyTH2UCgFWtOb6gHQA2JGP00wASeKZF
NO+8xAOMYhp6VrE2Tx2R6LfuVn5FkLpHQGsVHV2c0QeDslWgaCvNDtE2/fM87yF1q/gTdCluL62e
Txzr8RuIKHXUAOzONivYyVYUTmCT53cyARgMHc+9p6Y7only2hG1SQhWZHs/D347Q00tziN+rD9b
WfwF8qaHcgS28RpMUw+AtquQ8RPxl6B6nGvc0UPEfIt0jRFILZ8Mfgf9AD30Nvu3AnFiU0OivLqY
IbPYJRa8CcuahAaZRTiPW5JflwHSPVx0HlIpufF1J0ISN5iQEVNDuIYbrYSWJgVZA9mLB+gix/Jh
EHna7TUztOmU+Sxspp5xkXRZE8qB1iVuFWj4gCLFC4Q/1LjiKc5KHA60xG7XdhB+j6O+QuoKLC52
DyQVr22u2qfctMkFgERbADmz8iSEYg/AdZEHOjn2ZvVq4XUoNhxiELrts3Ja9oUDug4lMXtji31F
Aod8VKyC/DUkmI9M0mLWHlDqITpY1HCiDlCO81UdF+ZIXdlBXRet85NIJTZ48FRX6CERnWBLAgFP
BMQTkEd44YTBHmGRD1eMfjlFri3uwbpITIAuAzJb9T+j1X2NYhK2TrN+/gZgincNxDf9o6Vos8pT
s5y1xlVYVxrh50j/HU9ikzMOMjSNbNAw7OY0N/UA8BdxuJ4/z+0C0VeHSehUTukzejf9r0mOHpLr
KgJ6Nn9UKZaROs6nCbC7+bn1hb/DegdtZo8hqaiG54mC99W5uqY5pv0Nsu4nPOqQL2JZXcM+3Xrv
nxd8IYA3MzwRaD+HBLqCP0qmkcDl12r9DFJZvvCpw/xfCZK9YbGn5H6Uin5feQGFWgMl3wh5L65N
ZK2wkLMmTTdrf0nrgKhEqQcHU+a8WA5bUdn8Y5ygdK7tOpPpxNmgbyFAc2L2uWPpr0SKCiStTdvl
iSwJ5sK+TV9meInmnZOF7w5BJV4fQr4EdMSz3CK/wYyeHxAfDDDJp9mLsdOgDgZq73c144YHUqmm
XQjr+AQmbjwoiKjPEWiw7o5BuGObPhi67ta+L384EsmqBreOfx4dZMu4e+jx9ov+7myXX+ctKs9A
x9wzjkzgC3CW0jqS6RQa6I9eo9X0v4q8el70VvxcQQ7toWGCLW0sn2Y8SHUyshJ1SeA6XqCmzjxe
gna9T9TNQTMmJnuL0hT2ha0F2aGHmbj7fGjVHzUS/xwvOd76BRubv0OgRP4MwST5YL3P4jsHx9Uz
xwIrAPrAzlDToezL/Vap5YH4BQ0EMQCm6k2Qcgaq0+Ns+MpIJGyDTGVj9qRC/ndDOWgFnL9YX4eQ
4UN0QNB6XN1E6AfT2wiIFJfutZi2nB44KsyW974yM5KcLQw0v9D64rCkRXh6coXcn5FBn5JCusZP
lOBz3bJ0eVzWjh1Fi9HslCxm/FxxeR2oEBxbtM0Rd6xGRPWP3jF4HxlCG+I2Wt4YjfIDPrD0YqMY
RvTeA/Mb0t/E40C/HYn5XPkD9r7pVEZTDpssgJQA59dPjLxwmGTzjWU2w454gQYV3A1YugV6MsDu
HdXmEaIwke2qGCfNnBLZxEu2QnfX5q8yrWa4HrCwvCMbkzwLDNW/4Okhbxt0id/jqYXHH0pEuFkE
mNx2JNA2plSeNfjqXyrX9rByJPbU1GX+uE6gakG9I8YKBNt0TxGHBtQLKk+c8oCar8Xis9+LmeRp
mUBOCW++k8XhMM2mc64gKgJFZ6Y36M9hA4Zw/C+gnvHOmNt45dP0U6nw1WmjkAWTJH9FPLd3/4u9
M+uNHMmy9F9pzDsTpHEx8nGcvrtLrn2JF0KKkLgvxtXIXz+fZ2ehMnNQDdRDAzNAowqFBCJL4S4a
za6de853k9wf7+YoQedJY6pddmgzzBOKTZH1SMLt5BHvBOugKl7ZaaTqLVlFod+O9f1MVnefMOzz
RsWaJWzo2VqXV8u/Z2FbEFQGNylv5aGU1muhE/FDEeL8zDzWT27UyZMeZ+82wOUIZ5Jeiqoibz06
c7SXJE+fZD4uB3ozj5TdAu9pISFgNhGPOF38G8cI6GIN4+zjj7f9PatfPhJiN5+9mJakD6r3ta5m
jtm0suv1QNo5WcUkmzapqv2QLcq8xTUDf5Ee7avfdPlT3Cb6xhR6XGN7qG9Ixz6zI4mnXlXJcSjp
z4Zzz51VQIKgZ2hXOTedgNkZoifnc5WnF8+tn/NgOJqTlI9GMbjhPC4PkTJ/aezLsNBTRAcLtfVY
EenhigaeIY9Sa+PWc7RekChC3t0KVwhCnKLrhvXaPHXIousc4ti+Mz186oWLca22lbdd2LxCzab7
kk/Rsu1l/XNhChnFUsSvzB898ZD2Vh16DlLNTEJyG+txgVXK1D1eury4VTVmAM9LmoMZ29dJGDbF
fjzZHv2XJLlpLSU2CEufrR17lKFZTeiOsGAY9yPN3dmhrVO63Z7XS+xpVV996hTxBQvxMojFf5j9
KNjgaL+PGTBwn9vD8JIURfrd19pitog9tr+CUQuM9qr+1GqxHye2gJXBfIunserHb3wK+lsFtYSn
kYlri+/BsQd1asxInw3BaxbE4iEW1l0mB/c5DbBz0l2g/LOLQx4Fn3GdkFAQqjmlfIZ0Vxltc6EV
pdaGi//ENoDWRtMiHrJsbu90oX/OefIxShvRjQGP1X4p8idoW/V2tDt1h245TtumpbiIOusc+wtN
X6fxolOgSXOAi67t7VWFXRmSFmvK+blvReUTjZEd3WBNL0Brpneajk0FwqTpUx5nb36SJFaIRaR/
yesC5dnJ3SeWBoh55eTByve8fR6zY6hR8ZHGRZ4H/GOIfkRO/IrUBe6XYGMC/mpXY2lju1VBHm8E
t/Ib3Pf2nSqznd937Xq2zemDVW+sFyq0x4xg3KYPcJwQd2tXfhJNeyIEwdoaeudD0zPYe3ZHfUWi
QawkLfPH2MiTR1pF05OLRn9Iu2h+aPuRCkHlGc4Zp86m1ZhW4hXvOHmJIngzu8g7yihwTm09Oisj
j5Mv1A/02KQ0cgssJ68/gfLJTX7BoCvqVZSWS3X2Ryfa9Xl7qEnfyfPCL4NQWLx0Z1w43hZexZwT
diBlCIQhCw36rGtWGe2qblGPrJbove9rgy/XJ/alHbweOc8RNO4NO/G4+RTDPlgE6V8VLwxmcby9
4S0ZjvWsP3teOqQvZT8Tcl/iYi391t3lTdxtOkADN/jo25vKGt1o19JumdcE0CrrmMucCcEU1AAC
VlnujMSfsLA661GYhj4uCufGlg5JtfeIbJ4LkZmYvQ3dAipZPDt9z0zU7IQ9S6dwVAC49d+lP3jX
uBLuptU0Fyq798ZY9Ddep9wnWePKWzvJQsR4NXKpMV+cyY98pg3NsX02PA7FfUJzd0w3QWnmfFHR
B7M+1rF2jafJTl3/ZshxHZ2c0o7GtW0Uwt+0eVL2n/0sHOOCl6yI72nlThNwWsfpf86ksXJsYKlh
lG+LoaKMuIcfgAJlNK5NXnA1XqfFEt9sTCv/TozJiDY0fenDFvmyd6lgj4OrlnI1N8gajDMv157R
LbeV0Eto+pkOU8TlR/SYZQzJsZanoq3mW5N3fp/4XZsc5qgMFJPkcM/ooCF+p0q5jQY3X4+pGawH
AhqPvRB76GJoivhwXCs/Z7TKv9GS2h/Sm+0P13ALiXgmvHxdZbP+QqGYfy3NZB174uMfo2X38jiR
nC7uYG3EwbYyxsw5Elxhzc2dK341KfNKmzowNxJnFC2bCNc5VjXD3JXuNH97CdclDSiE7XouW3tF
aR3AYqJ95K60T+6t97kTlfHQ7F3OEg1ys3U5CgfaDQ892YFvX3vjobVyrj8a4A8jixhQhkSBEROG
loPMdu9CNehPMVAJbwhpSrjzxU2bOl73ZZYJcU70lIq3QVlFboSQNnT6C9NngpomvKwdxicjBy5x
KUfLjDHF2bMc1F0Dz9/IwqxwCpxc5EkGRmmmWuZH5tHlkDobIh3Z1vf74cERjWln2AtNt4CR0fkx
kn8yRLjiNjJJ690c6+JVtqLz130z6G4tZTTdImlPncEViqkFD4ndAtaO4h80Esb3ql5ktp7iCGcB
gSPPmteWjGg0b+qZea6vbI5F/tp1XL5M0+mKfUBColz3XBvr/TQGFrpCZcgem0ZRx5yZEL7jfjP6
TDG5ZAQN8ic8RHafrbImAmHxv65O5H/Ljf0vrdZ/MWRfmq/qsW+/vvqbj+bv1u3/B6E/15lS/9qT
vRs+yj/7sa//9h92bMf5DTIPSQP+F/PDP2k/Fn/iXQepYYK2f2d6/WHGtuzfIPnYDCAiQeWBaeCH
/eHG5o9AXXpXyg/EY4boiX/Hje1cYSb/TARg6/bAbTH0mA9nMR/o73gvfFmWKSZakRN1+ZNfDgOx
ZDv7tMa29SmLxuo19WQS7E1pYsFaSPfKWjP7BrUbM+7EvXWfipt0xpy9UX0eP5RBYDzY5pxesjIQ
r7PGNG0hZ/yI68ne1IiRzUB22aqJs211DJMKbfk5NvTAVWY0HgwkFhJakX62oj4Dkq3t/Jy0Uv2M
TL3187G/xySHB0y0zig3Au9YEk7u4h9L0ehuW/cgWkhcqTPBFOGv/md59/OVaUUi4L9a35uO4NpX
9dfQwe//nz9WuUdKAOEE7qYJcMi5TqD4z9ABKxZoFRFxQRhKED8gBPPHOne833zJcY+r+f9KHbi/
OcJyQUDxX1BY4t9a5yRK/5Y6QDQiwmA6/P0Bnw8O9V9TBxq5ydMDcgyAqPxlKGT0czBrDtFscWke
FbaD0ZC6gn6ZlSXqweQEnnautlSPJVUjoHKYk1XEOZFwEru9BW0waS9tIkucLUPlfXZxlSShIRfj
trESEv5mEcViPTRYQHdg68jAzWA3YhxxCFulHSfHLrsmwoW9c5qgE7sqydPn2Ofysmmcuse4U6qI
aVdj6j9ID3OhaLKAaqdFjVgNysTKVGoPymlZZf7NUmnNu+NJLyNpWjs9+F8blkuuiRhQH0b5ZYg7
o1iRYejw2nkRNJY8SK3busG1vBaDR/zPN/vyKBI3Pk2OJLLL4xMfVjb6MzSmrCA8V+FmO6DDpyAF
YrXA0cYv3ob0B4OzQ4/+bHt+eUZ2ZBR1zrecQzAX9LmwoBIz1ktXd1ukeFtc3BjJCrJUgZk6Yp5d
TwS96t+yOAaQxWy4Md6roJHjWi2ZfhOLox7sikeJz5jONHbafHyLBrzQm84P2rcydp13acXui4z1
9CNXgbrQPB37taU9eDFuayfGtgGvUYVKZ7d2w+zWEQaNqMdVFCz7hhBu3wR+DS7Wfwni7lSD++ay
VCJHpeR9zZVqjIuM3kp91zrFKWpEGM24+wNnz6eolBcqBx8ePfpN4ODPRPMv9IefVPemda5HZGd/
eV2SHDxDvfS39FbW+N1XwjXCXjCZzLTLT3BNzz7R/RB8TthY6uLOJSSI4cZy+51XLhc9DOTHg2Ni
WC9F95URQ1HxS+GlX47qwcqYbzg9SDmjGy3+Zeivv2INHjg6WKNhhpNj76Kke1M5EmyV3app3iE/
3nNEEWAAEmZjrFJg0S1wjZM81prtFvPqSntiW7biqswkXE+a8+LDjhF2DkY0UBtsZSnIrl48cRLa
j16x1D8zszvYmjXnT1pjACuQomvbeopGWawrx9qMkykfc4o2Zp5hAFlWhu86m9GajTfPYRyao4Zv
kbc0fzJyFX5zqlwIIMQdp6duxkMnc2DTA+arsb2l1l85sUTxUIc+OLciXXdTS41mblJ7WS8kSwPr
w5xvZ8cPc+56Du078xWjxcaK5tcih/ve8iCluxLR3QyoYwGobvvBsoFS9OiVpACHchWYMBDISvTL
D88Z7yOuk7Yk4p15YYNMrhp7TTCcrsRt4RHZIPdtSswRpEHZJ/Ga623eq23qeyc/wUA39dyas1Oc
DqulMrYqc89ATtZBl4SFCb/Uzrlq81kc2irYMB8H4zkpfoohOtm4L+P5jVJ2WQXqp8zILaenNCq2
I4ikQAN4jX8mnuRjJZTpvUFwphvfE+ZRktQIr1NXERyUruodDJZPwwg+WGqnEa1S1AkjuJUo1wZW
d3A8+GjUk8QHGJogERDd7FD6COKay4fHoD3lTWxU1ZvX9+fRIXR+9VXkOtvSDhKH3mvWY7XsHKPX
ayyV2BTcy5AaOy+avkABM7neGYS4T1t6U8KeVVjH+V3q0CCcinMxJjeLaUe7yM2RXnRebgmx5Cf6
2/pB86MnNb5Lo7YYqTHe4A+5tZf8VXjurh5t6EfC2HX5cKBIeCyXOcQDuSVUtlqWi5mmx6BYtnVh
hLXD6h274tYs0s+A8QCdhWiE5Hsd0KqKCjv5OAdbJb1jPrbIUBGva/dmj9YPVeo9tXz2WE1qBxJu
zY3yvpHpxWSeCi7dOPd3zVg86Vreyqp1XJqfEpN3o1rGW40PwpgOjt9vrO4OzXwJ0/hh8sYzkJdj
1X+MSELI+kP7SMfnJmbTZ6DMy2y3D2I6BvSixlY+902+bjB9lhHR+n5HxMXG4z3pU7ycJd351sDU
Z2XphfD6ecnMM/2uvUNXn5zAdlbwF/Sq9oyzW4IKLG4LsS/t9jwlvgzzuuRij3XGgUK1luhRZtbL
TS1NHArzFATdKhhhJ2Sqga7ezGwqgMPIe2FMFNF3RyAi8/N9OsnoVFVB+4GGka/N0d/LRl3ktRe8
GLgl8nEkkYQwjvcTUNTixvmmzr0y7KadzgiI982ZtuXOhYfEubr0l7R3z130sy3MM0yT0K/qbT+W
mxyyvpvpTTuUYZoIEvfDp0rdM16fOwu1R9jL1pn01m0Kdt7PRRyCpbpIffGpHZfuzizFejJPDjwE
RCAa2Mk+qEvAbZjQkg8yUYhnBiSAcMi7Sx5p0j5tKGcEprTpzo503ha43s4yvAH3Og1zjgXSWSAO
kQDp063qe/ZW3W5leVBkCobYe5qcQrz6k3VFi50NPFhp3lwIirDZ1nb5TGLkHc1N8Jr9VNJYZ2b/
iQS35RJZf7bOvO7kywiOcceYwxVWKRqZPuiy2WHUDYMjorZ+4z4+rTFC4xSPvfW83AVo1AiikGh4
yeo12nSIZ3Lj08uzy4VdMP2AivJB6ogH3l0WX9yIXuMqhzNMi2bde44KZXyOA2M9xFOwj3FDGdhh
XDN9aw3J88rP8aSse6Pgx88vptljztBA826XFuEERgE0t35LryLkANX7ynd5U918NS7Ffrbfuij2
T6S+DsDHbrRsv12OtdzCSKGVWNHE5/Iw7evrWZpDQvUvVvvqlOWK8/ElkNfOVIlxeA7ue2DbsXzV
10gCNJ4yQjvRn75FHs2p9UmZzSZzh9CIk52y0yO4i6cMd80KWTykGbwdnD4NKfzUaq4m4pLmK/BU
8sbNOs2afdt2t0Nv0YDnTar7A2N5r/1Cd2sHw6/YA13puukNgMbj1OR3Hgocc8TSfj3N1pPrkcho
o2k+2L1Tr/3OPWNoPNiS86AMcYrsKbeS24zv5mEfzoPdYI3mXYxikBE6QkRfsl91BA6Aycjr+MoL
yiC/9fqjRDorxivx87HA2aHI+qv8h535/C3VewPAC1ntwfcY4zH/sHv8AwthmGW8Tztwf04dVvm7
SxhKL2IFKeJWwVIe4Vv0HAVehVa191zr10A2QbDB56MF+oKClnhrmmWcdEQaBUm3ziZhUG3xKWCn
9GAHadqu7obmWWjneNshrC1O/eLVRDLS96Vhvko3QytJy0tqWJxRYH88ZxvPM0HEelUUuNMXo76d
ykEynNfpBY/MOxJUojZn8irXUXXIhLmeR77ofGJmyVur3MdJmNGr23AeJ9meqmTfuvj8BcK+Z2yS
Zd7EXAjw+dLLGbdN/IvBa2uAKauW6tEsuvB6uGp73k58EMbpbaqINoXnsTx7zjpzebaw5i527Gz9
9p4wbnufZjNyVjquiAK4oN1cOiHKvmly8TKqL2BdtFMuo0kOod8EUbW+doMmTLNF8+lrvfGSsxw/
dL1BXltHiGb8OnYlTNHqCzfeIcc+TALS7etTZxbx21glO9xLa8YJb3LICZBzIjZ9sekd57EIKLZ6
jFJ9t7OKafiCjcC+08McKPpN7WY2jxkcZlzHGzvmhpFzn4F5duXfFG+2sqiBq7sUfbtSon8B8qUO
QHjCgJk1LR+BqcEmjCaLkRt4IB6r0qNyIrCr9pPsgacaIUJ3QnLB/ZDdzr3Gj7KwoosTTPJX56HO
G+aTO3DKLQ1XDpX0nOIFOWLZN5DAuDhhP/9MrSDUwv4Fi2q6r0q8DthpGcC0nWNCu/LL8ecfqj3a
MzU5jqtyPGV+cjNb7j6dB/ceY3VoLqfUEF+lpIIhHqRb+GQRpRDxk01nCl5y3qAoWvbCIbhhqo0C
SXmtdwQIlSs5bEiwFavsKdU8KLc8JPpzKvS+yOybLGl3sgnAIbq7sf3CTrYhW7P2op/ksS89dMoY
MyCqYpgNONPr6hRL5hG3wSpLQAeNDx3dnvKBzxqsKJND5sW94NrncJH3IiDyOliM/qluspIRJ77c
O3G+XcZv++plEfNT23k3eNjOPpvlLWTEnWtz95zaOwsLNfEhGJQIlUWCC7ezjPvZSz4s/EbKnGy6
xVYOzn2k+98Sf5kDtNslMh7txV010j1L7f7Q81juiXfttWqiQ+7FEMUX4xLIgdLHXEkreyvkQ+GD
Q0/M0MrdtTRwG6GLth82zgUl/TvMWWGZH62sxQpvyg0NHdtcFWVcHauiXftxdWM312DmEIeWN3MT
b7+X2FoZkCRwhZTunK2S64QGyp+qW08pdT0WrE5lN6Q9Q5t8sFJOtxuTK89KSAK9w/Qj8dnPRYVp
mlKx5Focmx802NkG7MLcEJ8hITBQ/tjVk+BNJ8gJOpZAzmSZ/ipJx2MBpWPF7eYsCCrvevLLqUuC
P3C7cdW60PjmLFIbz+AF9rmkho7GXFm2RLSv54YZzL9kjjWnpo97tCaMpgKvTlhgZfwyAr/dpJZx
RtL6qbpoZxPZ5PHrXTDZycbzk5mcR3zCdOzgUzf8OQSWt1l8RR/QR41ri2pH4Me6AjIHbZ/cxTw4
Q0Bcle6G075W87wv82o1+3W6WojmccoZoQi6jzIed5KQOxE6FWzaBVRRFmI3aDd9nOV3ys68lRBU
69NKyj1IyXXVeruZ6Aro49VVcBfUqU5lejSs7xuy/knjbcaoxlR48Obhe0kP12c3bBe/4Ydg+KCA
EW32uyPN0y9JEERd2Bd+954qBTYypbn3HQknEnuoQ+D0mCPSkkiyXB9wUL7g+YceaGIx0eRswwFQ
J2Dtid7PKrdm5zKAMYiZ4UJoAiOgVa7LpKiDW3PooXKxi+mbQfi4/Epq1rcosjTeepfmPwFkz0px
e6rmMpbk29b1UjBuvlKcPj1va7qaLKsxNtqa5V0Q+NwLBBF/IGmqDN6mhZvFru1dA1JV7QP+y0Ad
pWHSmO218hugOHWeqCE3Jb64q1DQ+DiGzE2+Zj78+h+J8j8lSjgm/1qA/9/t8PlXIso/BHjDC37z
0dNdBF/poEyaKJB/8PYl6HzPZpAHfXgbEM/1j/4hwovfmI2NF8HzGSjkSp+//h8ivPjNsYg1BD7z
wiE92cG/I8KLv4rwfCyaABbmVSFQNKT9d2nS8LN+lkYu19VklfeQjbkvLEu8nxhbnuCVnEoK4LR8
GrieHC1sVMvOZehV2HBpekq7hjgDFKd1jJWJBCZJrFQr60IMtBloHQXusa2j9NYzMsmF0a8eR584
81Z4SIP/bUtv/GJGQvv1H/R+uv/YDtUvpkDU1f8HbSDLhmL+r5fh+aPu/twH+v1f/0MiN+VvrDKa
QNe14/1pGVomy5CWp+OYv89vuNJ3/liFQvzmmnhCg9+H1KJro6v/YxXav12bNqBM4Dq5LNF/a+wD
P+dPnSBDWFxL+c/fcfdNDaEJU2NwcJZLzAxGc/unr8+laqZQ+fM4Ca4h19FG/2wy/fNH02D4M6I+
hx0wtYNRHAhedqtG4FjkOkZkCRY20Bk7EQ91ULi3FlDCG4t+7anHPfGrEksa74E7QPtLYawTpxEm
bWe7sQgeLS1FuJR1tcWNopaVqV3nOCdR8WUH/XwH+RXzCMpg8tpHAQAMOxgv+C+bO5gz07OtFv2j
nLz2HSZ//aKsJHn04d9/LWXEnb+RDeejbzf3mQFi0++X+aEzy+mt9xd9mWE2rNj7o3c1jcPBN1zY
JlicKGG0TPNvgLHqAWeeHTJt23503UF9BmVhreu0h/FTlyZelyA1Sa53XdXvhSKwvpSZmHdZ4rYc
SxY9X2fUxWZxodQUltvm6zKXxWtvMgXd7IiYrOe8JCdlTe5dL3FVVk0w4LeLzG09DClXHwPiKAbO
8iIkykTXufMvUlX5eiD4fJqrfj45QZ3zO1pcUMcYNrnR4/ChaWJRGLbODViI7IQgArQG22P8FXft
9IF9nuzoGATtpsqlvgXu5HDULll0m/V2FELgvUa3K7EJYMvddMpBAEmlffFg3gJ7Jizyc6LT+D6k
jn4jj7ncVSgqm6SU7kPHXW7N43PfUxiKKGIJ+SElXH8fzGN0yReM/XOAshPSNycBaJjzRqfYNWEb
KnRjyy8PfCCm3l0vdJrf7VFPkdynhV2Cw7b67luA8QYR3HXWk1xK/9m0uMTA1OgwEPIE48dhwNAS
CYR5yDjUpKZjHEw5kvYseUGebC5EdTiXo33XOMZwkzbaYDWDXcaHlHaPeSoBGmqf0pCN99TauQmW
ooM7urhF6QBfSSeSR6l5caGw5OHc+DmteeYUfPsxZm6/tsiF4ZMFxdIhlg0UfuDU++m+9bkfcSdz
AdtQqV4FejPMmiJ6Xmp00olrFK49F18NhNmXVM3xXT2I9EdmLcmN2zn+RUxD0tFE6vI9iqnYRvPk
c+1RM0ROT/ufU9cN1YpYVLdWbt7cxFjBvkc3daDBZjUBqWaBJm+rWt4BzDAOM1RVgI+xor9hdSGQ
We9X2TnJ/YA/7NIkZbqDqBrsYr9Un51MnFOG1QCDqct1ui3UPcKDAnDhZ5vayRleKAIjQIikPN7K
gM6UNc3UcTbf75fvtN2hxNtPLIfOFMIAVf266c0GwiLDHqCOz7JJNy6JuIwRR9weh7LI0LfS6ccM
IObNHGBIN+Psnhxl1c8Qa2AsRkZ5Yf4JhZ5Rdq8gvJznoJvj2yxdho8RyZ00H1nDrcdv5jgusfmI
Fu7eKTHaH/YoCYCnc1odejU2G3Y0+1jbSbBRgWk+xg1OL0nC7+LMDHA/NcWw8KH8Xj0YPWwatxiM
m8EH1bsaTWZfkAxiAMZqhjSYhH7RiDvCv/LEUsA91/B+YdjR98Kkdlx1sLjeLW6vaKJ+JfgbRgiW
hRsNB34irxTN93dvNvQzRIxhp+1BPw2N5OE1CbY7slSYv8i3bRg9gVCd0kCZU3IHY2dQO4DweTPJ
nr3FTm7t0lZ36OFti+OxkwsJ8gSLkSy7k6NxHLkNNJclS4qjzAy1sRAH3qD0pGsL8/aWkJDlIeMZ
04kJIClbYzaMD/0SZecGGzK7nLTMx0WbJiMjrhqrryMV8uyx/ddSy0PB6AX8f6bUd9loNWdarXya
2DXirwRzzrcd+STtigatyogYS0BeR1u7uMyae50uZHrNxW8f/Mp11yoV8Y4hHN0ls4zuPg/keOiH
uWfCyFL94mmkF1xJJEC8Jdh6xji+DsXkr5BJG5LlYHgQ85ik1ISLFrUZwn3trZH2TBRtR/bQFgAG
eJAibupm5bt19gH2bmy5AeMpm7QxXFKsmYweqDIBadwGf2KkNeDcJp6ZJI3Om2zBDrQkd3V7UNpx
H3Wmxz0ULf9MYG2+M5UjXh01zikNlbJ4nnJzPCOascANehcxFvCQhhmJOG1qnHIjkn/ARnDf29xI
dZS2Wx7tStETeAD99yNNZ/t2ljjOVbZAT19wtX5THurtDIGNS3cZPEWVl2+Vk4F75Z9Opme2yRrh
rto3Y5v9bBiWe4DdMm4xaZTvyVwEz2LyumPMqDq9QdBYngijTXeJSrrDSAjp0+4ydGK/Dm4GYqb7
uDIZw+kjHHOvHfV0smomaTi2rdmA04CXFcMeFut2G7R++op5JdiMpKkeJ1cGn4kQbCYsp+S5dHKx
Bjy8eCQy/fjcz/V4NlW5fI1OJwOStNF17IDEGkfKaW1O0fiOhcXYgYtt3hlbMW8mkvfgMtKFSHOW
OTtskFPFzd6k2ZencXnL9I7pEmQVzfpmaoJbQJO0Ab3RPLdWZR/GhI4ZkOxxQ7SFpgdO91vsptnJ
CBLv3SrcjDY7qnsYqIjD3yTyH4KFn/qNtsloB6r07xs/ZWIcxv9H3N8JaCeg97bRFo9To+0bz6md
o+1bkp7wDIbN4eDZEQfqxcr1vWUjSbBFYW1HBmEUL3nrxnZ+sCEB1QhkMbppUlX5yaomprgsQxM8
uL2d3V8jJU/szWrXQ/0VoVYAxq10bhuC2sEMEWAZuZa4dW2eorYMbq5ejWMXBcaZcT39Q2Q484Z6
qKrWUd8HNwDrqlCmBplEiR3tIiL3SvjP+p+tMJd9yiBaNVp4H6oCk64mfvOKg3z8OTeeDdnKcc4L
Ve4PG4rTiHxn2Qs1UKT3SEEdmm75RWhpAuQwdBsjzxPUcsd5CJhrH4c6j+pHBk8GD9z74X0kaMx5
I9UBu0d5UW0pj3PnI2S28HvDNI29H07sN+dB99a+mUo6QblHjyBsuvY1Lz2mgftMpODFXXZVnKVU
aPhhexDX37VlM1nXrQnar3DmyVA37XAePYn53HMn8xrRzt5rp/ZhSRT1Bg5qfFNgONnLgk6NoTv7
RltBd4Dai5WBhnUWBs5EpI+yDZlOwbE+Foy/4n0bGmQ5ypgjUo71Qu7ZP9utpR8U83gO0C2dV7dN
xEXXoiEk5br0qawFhbUxjddgcXpKDoPrIlbQYJewd9wxPunq0SpyeMgEYVasafXoJl68JnOYhRyr
mLvcRjlxWLkZSd7G6UkLeeNHP1mIeOV421Ji7NjBosMyg+qhkLSdbVQa1oEtOnrVljm9DAR7nswO
3W2KmPhbNX7/g+al2kxe5R4i7JFqmzfeV+SPFCVO9wqUd7NAvGMqEnSrJi0ilwaElA9pJ5BTWahH
P8XTvDLbIbidMjMCYjsYt77L67CJSdXsMJbSU4iH4TlbgpLfZlJOT5Vw3PsU68tPNxdQRWD+OiuS
utHZiMVyb1MMbqZS+7e+qIJvUmiKDBvoA8wlRQlnxIWvgvRogIGRdJkZ2JqU3rGPrvOtsRRDZ/aq
CR4RCYMXMcr6xayHgv1PAJPhSofuBMy/+dkaXnRTqDnLqYA8uipdJOa96BPvbqlUeTZ9v6C/QIpr
VffdWG1Kq69CfMXVvoKem1zjozY6Yaz2yzAQ/sLvc2vF2XSKdU//NJCxsUtEhPmThEgD+WtEYbRp
NT0xUGk8NZXrn5r2+o0kfuHQmrnuRK6OPwOMTnfO9RoYau39yooBlI6Ouj2mIY2uZic1Y93ppN1P
pDFvc2ehIRxlLCfY1C9QtXhV7akCG4f972AWi76pErGQSrbd7jwNjQNrUjCyzeTc3WmvuMpjZm3i
q6AkJtlfIaPlxA5+AdknG2GMCjHZq9LtPC3luXFLY2dYZFGIMlZeWEWLtwkGe3mywGoDvML74pLx
YGyxIHtZTs4tROKsWk3mVJLsbIG+jzRg8BV36mjDnd0bSZ+eQPvT1peiNjA8WvUTSO75K+OaFtIN
AbxvOFUoRkN8yyHtdrCS1FvauOOp7pduDdwDA3Twf6g7kyW5kSzL/kpLrxslUCgABUSqa2GjzwR9
pHMDcZJOzPOM3+pP6B/rA2ZWpbu5lZtE7DozY5ESEYQBUOjw3r3ntnyHZm7dDEGIS4Rpc5q3BFNk
V4rAvb0OkuMJTubIUl0HtP4M5dVdU97Vdh1dmVZbAXGVAJaw1pse82LwixKhfDRmqt4bSF+T4BQC
bKBy0DmGWYpxTjljTcRZbiPtyrGYNLWlXYtmIgckTIz+0okNed3Fjbs3QVKuyZKZ8nUzu8EOoDpH
UKmLGFpSK78JUYE8Mq2MxrVJYGEDh3eHzTJ5rgtRPLoNI9uNTV2uhFnYKAMsDcBAtVAF+qXxM2fq
NUjsce+AGEWzHuY3FOrny7pXhAfaY7ktYmOAuOck6f3spF295dwK/N7p3d9o2xCPjnNdw0N1zCdj
8BdKjwu5Ip+s/L7u3eG8c333wS9IQGsEBTLA/xEBFIXfZBQpeogkdmshDULX1a1AB8HqbXT1s6rC
xRSB3ntlsdO9MQhSA6hll5mXNuo8CTQNtQiPbGUxkthwj1n7KLPI+RF0WlxftlNAF6g3Ko7ATmC/
wARL6dMIw0PDpe7zNvbjFRQ5hwK7DribMxfN99nvrsAFJtcxaZV7epx4ikg/AegImOyco6N1ZXWK
jTRrOfZkN7qZu9R+Tro+fhFg25furH1L2lKwQf9QGzjSAws/uYP8vup1/IFa/ssBx7orDbYZKyfv
v3UBzQw5g+VK6pZWcJhPap1Hhv/gFkF1jSFPXVMl128w34hdM8zqCyozRkVSu+aXSdJimejSb+ZC
Fw+zA+dkzGJ7Ozpdc2fHmn4FHmB8oikdV2uyfdxrgmnyCwN1QEn530ix1dKlSncFaoM0Psc8I1ZW
Pbqvym6S74CTMTnMzRzsag5N977bYIkPSPNwhgySieVqLMXQ7Wa9SB6lVs6/S3ds9m2gQiIHAvAa
CuXl4FjZ98G0QpYe9v5wycrs0maF3wDepJc0pelV4uRAHocQ9r87u9Ylr2XG5Oyql5FDQM/Re8I/
0ooguTT4KXvI7t3OjVz5SI0J+0YUaGdsnO+HSZvvcEiZZ37bNbu8z6vrnPlvWdS7XV2zX2T1UeV5
7y7tYraV22nGzRQII7ohjYGlkMC54IcT18/Auix7a9ZG9xzqYsHuafo3qg0cV/N2GfsgoDcTaJFv
XePfFZ3Cvl0BZMkibHohax59rjkvzhpYIBqKS0UNxW4nCKsoI+cfSiUPjZ4UAGmI8ty1dqd9FV2i
XcMmKJ96fFCvsZabv0Iw2BBv+qZec3Txdzpr1RbnCe17HXFLWc6YMUv6MfD3LkbRhPsZoyqd+D/3
bWZ9eZnZuLNHdgxn02Rr1xaubxMhqIusFLzaejIKqCez8L9gfIQHGXJayvqaKHesPfju6NS3lZ3u
47jrroGppje9W3XjRg7kNa98oIq7eWnZraKMWLS1o1el15iLsoQ8yOaMnYm44DzOhstOw+wO5U3w
HCYFBZ4Kog8fVX6b9sr9pWyB6tUIiSGxjRC1bl2G0Q+qcnJck+MDvpOIkZoCUa++yKww9uzxymsr
gW2ol+Ip0AEMWHWZb2CF9ZeSLhguJvKbcFhTghIsJ5NB7d1ky5QU/VgsJKPqVmaltXf8HjBYw6bP
WgP37aF0aU62qwKJSCUzjXDaccphLjRMlsNNOyhYj7FOEJwuxr2e4wQhdmXB7GDIYWlu4XiNGYLq
ZZ5r/FVUmI7HydW9dOsw/6mTc1fuIEvVN5KQn6t20HE81+R3bkHZdhs2TbSYezSrAAhAXKU7JLPY
b4Eni98lqThQyEFOwcBKNDC8kd+82gqoMp3+sroextTxZNdEYjPCQZ9/KX+evD4mMGbHBCCge0Kr
jfG5oX9aSWUzlmJSnG47JajhGLMVIUOIgdag/jQfzbQcznOoxnDaGpINbOSBT4GPrRaAsrrEmoQv
uJIInYOQ0KOycvubsgrzvRuZWo/CMiKtFxFrCkBI6NkTljfKu4ZeZhU5ZHlLcqOPjgPPu/0gTaYI
D23EvM8EIkoqDirbtpL4s2xOhq9Jb4z094fmlzk3w2UjHT8gN7XGh6ZaK9/ZAMMfRhgca46R5gNg
ae3XYqXDf1uiPyUqDQDbgv8mHUntlZkVX4DKDs/51AeY5LFordwpm7+Wwuy/0gsMoExxZmT/7uTn
Wew6oPtys7+taBy+ZkYltsmsaLsbJF/s3BIzW50ArjuPhGWjGGbng8QuUhWKlCLYUfComWrUfBeW
DfAHGIMhYHRN+10xwRE2V7n5hYVJaUfYhvkrA1tz1k5saNcB7sgVFu/5stALDR9mLM6HsMXOrlCO
rKfAmr87Y8h3pyj2OaxgbEJzAq4MyrBkeE7OfN5Vmn+HjLd47kwjeqVEqZDnIs9u07z+NXeaea0n
8fR9DmZStzAs75U+fLPEbNhAJmR1lTeW+b0wmumWloAgp63L5EVaa+lTg8pm7zv5Il/023UUS8Gp
u2yC5sGPK1sSB1YVX+LWrH+adsKSi668/dI2SFp0nz3pau6jReZWFEyhhvPoGPj93USZEG0Ma9vr
iXYZThEQ7OCLb3TUR9CQ5n54JuhMgNz8ZtDQ/xUXjrlTg9Pf+QSo7M1QET5UIKlbBBDw/EF8kEJZ
ps4TtfPAZOYCnb9ynEonOaovnG9Fbcy/+0GMD1OWdxf2aJUN9dO83QduwfBFqRZcGPrQIXxhAXnp
atC0KJaMYesq32ZkxmZ6TZ3U+hnxYfarohv8TeMnoCeF8BEAKHcf2+Nc7QUugmmNo5845qRF3RGQ
k7DltDfoa03PTLlS85iW22xqnUstII54RVpygYnWDJ6hP2TPtQrmO4MyzC3qfzb5bh5cR6FbXGSU
hvZDq2n7kpMPcCKE8784OXGYqRD0ghgbSUuYbdXdd0qPySfQgC6zb6Rctkij+7yrLia/z+6tmdkv
CGzifMsC4p7ZT1sIazY87LH9OslZXxvA6Veqr0AH1jkRcswy29SXw1eb3cI2CGftbAhMieRccPYB
aH+BkAHlF1XRJwSQyGFUp+XnSWzA1y7s8JHITPklyw1V79pCAFnqQOIBlizMlw5a8Vk7ThPiqLZ8
dkPpbKywqbcApAMaGbkIIYh1Mf7oIM3OxNyTAEBq3x0xtosi2AeZs0jgW8O0b4ygrs8CslS2LAjm
1Rj1BKzpk/6IRz2imhTAMiHdMd/VtE4uIcFnX9Oi1c+GkEyvvJTjNhFQ40Buas6PdOI0itrFaap9
EdTxHmZz+4q41gGI2GEFNFBuAeFjjnsZwhQbdp7H4lsqCJHLUW3EF3kxFtN5EBY2wJpURTUKTMd+
nJQarjJEteciHPorrSGSem1aiEK/gQgZok3VAzbdIfIf8nPKSv3DjDvgOvbt5r7XCZMicT0x2MSV
kj5X7xsZUQJKt9G88I2+RJPWPVKprNG4Tf5V3Cf1U2z7QEF6M6QS7RMxRMgdtDA1zw69Gek0Yj2F
sXKwfmqACTgxtS5+9Cg9M5DwgMpukFDih5imu7gTvr02CYrUNnbTDveR74qbOZu177kpQSGS2Euh
0a7MwaW/JgtoClHXMb/P9VMNex8utjD4Jxo4P+ZeHyl+bDWrTO4Ls/YFNCDX/dn6U6+D18UqzMGl
KYDfWP1UMn9JAs97+n3MJG6BAnm0G5S4IaWvr8gxixSdZ02eIHOZvy/SxA0u+WfL4WUyBaxW4tLb
/qxppgiqcKhBo18xstymXy/geqbt1K7rrY12PtmZg5W9RMMs65tQs8JwH2LMTm/bsKXPMee2algq
RQONLY3HVw1FX4xjmHL01nJqDmmmC9HrHBxBVJAIpRGEPZTNMJ63kYNEH776sCWoGmyJE2jNbQZS
Fy+zYvOyL+kHU+XEsSpAfhioXHX6SOsgR+OEVLd8nslaYMXOpvAs7gj53REeVF9VYS/TM+qF2W0R
uxiG0lB7iCJD+yISN4Ea6PTFEyFkMemZaP9v6zKNf6FVLvYpsWse0bEIazkJ7Ml4wX8ioeagOBvU
eGlpBkbWvIjn33BHSXtJfNVSKe5C8dzIyZ1BWxfsy3S74aBENqZ6gNyFaaYeZ+LXcj5cpqH5Qc0T
7PcqLpXEjw5aWA11RYmygzKeIum9jySBG6FeQ8/LSXjaNUHfruBG5z8nnTSSMCQqzinaDkeVb1wx
z3VPM07HXWzMOpmGjRtfNhC4n7I2ms/5bvObkkiWs6J20q80XIOL0K0oyqSWbd6XhJf87vQse26H
vgD2Z1shvS1KUqjH3Qb8p1EhrLardBeSFx2vUvapry2zJDGxrgthbxLNXSRg9ZO3lK3Kmbw2osvb
u0w1w5oIEFNbZaix7uqpi27b2JzWlH2LWyMcxSWfVb+FCp1dB3aVrSUYTAJsy/5uahP7qpHGdD5a
Mw26kXTIJJmhKoelXC8gqN9WBFjNDfKJXscMCZGiKa2KGOnZ42T3yQ7hYXLR6xI8wohyTIdXUCFb
z4fHNsqWSPm+is/jKaALInL7Jab1gDY9bcRu1NrKi2QDCZ8vRXtqAa1zlK46BNZhEPQ7qWPR6Avi
cajhmY9BW3fJBuBY/MWns3/tGC39QX0IMJSadnWjZy0niCrrtG2uUtzoLjo3uWqltej4nfELcQXd
1dSRqa7yvts6WUP3wEnw/fRDN6N5DEN0bk70jArPzZCGpv332J8SgJlB41wI/rgaYnyHG2i0xGTj
qSJElfNvJX7VuSg2QobzvQrSXtv+dUnN/el0q/1rcfOSvTb/HwhoJPKQ/14/c96kL83/uHtJi+z/
/p/8rZJm+ff+KaRBtUWEhS5spDSWbaCW+afV1LL+jeaaxOVp6xLE5b/UXJqFwkbpNGCFBVIcDPF/
6Wg0Yfyb1G3J37KlgSEal/R//Dte9eC1+KfApTn4/+8EL+/lXA49SboClnCUYZIyZ7joxt7KXuo8
Hf1JZZGXsVe+aEp653aNix/xRrDBCd1fQCruNnELr5iaOH0K4AI7ECLENtod2FPbdi/fPMNjIhzu
7o0E5x+/yRHk3pF4pxzu9f1vgqQKRd/tYy9pS/XNNwsBntMa03tZpP4rbI2GLM44uyZBh7XVskjp
s6UIl+E+UMvNWyH3AHHEfczUWrMxiCrgRNB/sAmk+fDz8597oIj7x891MREbNhI85HXu+58rk6qz
E2OKvFRvXX1T9ENJUbComnWUKs1zJkj3gHxL9zyPsv6WZCRicmH1/LA45N3onBAe+tIZ7y36a2zg
SX55TcPC32tg0L9Ohpv8hqgW/bSghzxMTVLeJcaI47fXHj+/kfeiqv+8DxLHDZLV2KAfmI5F2Na6
GdaRZxtDfM6p8o8xQpyQWC1/yr/0VX+uwqA1Foezpfjf8it+vtxGELL/9/8U/4vjvxNV7ciAqzVa
9KYY1uVYVZd1HIX/UPi9G+xvBzcf0MdLEa1rC9eEx6yWv//mUktntkSPEnla1P1O0YgAwjeuG01Q
SXCth8+f3rH7EujJwIjpmIwPR8FQWaYBpz7yQlbyK52K9patr3Mtsma8+vxSR16UawhUoFjUgXia
B9+HYeJcnTEleXEeRrvBpJgyT9Ww+RtXYWbgjGATv/hn2L95emDRdXKK9NhLESrs+Cdqyq2aPPGO
Pt6LxY6Oy7D0Oi6a1/fvyEAK7o80ETzXorRRdVW382kMnLiXgxjNZdQRC0hRB3gEAkW6m+8v044m
9ED86h6dd32Tczo405jTEJ/Sv+FEuuUAyNZgcsYtiPiJ/VUxXn/+PFFeHoxGy4FBsJAwDGUrWBjv
RmNs5dSl+gTuaGj8puteo57vicEIg2FjztDd+76ONm2hTn1xRx4xDkQFn4BH7LDgvL+wkwI6BxYU
e3XeBZsuJEUgKWjLf357Hz82kArYhpQp0IaiDD64SusY/CeKEYC4cm311guAmCcNQi26iBOpqMce
JQsmwYsCCohYRK7vPmycMlNjlrHX1qnYYnqytnOuYw9xynAjRxfPqEnZPwV1fWogfVybwFcvQaHE
xVoGb/Lg0mHn5IPfpJ4zfk+anjQWuR1IA3RiQI6Zdr8wBww8OmMO6B+LYUYJbIpfaspEI4e1DoXC
f4ro/9t57uMLtpUwXY6I7BTYaxw8ertH+W8Vc+i5qRY9ulrs3saEFO8/f8Fi2Qq8n7lt8jAtJOQY
riyhH4wjX7YEeXdhvKxoyYYgnmRNPll7hi0bx20YKgIItfjZ5vS0JRnQPYtrv9nRPhvXn/+Sj68f
jAPaZMVw46O2DhbcQZg1Zew49uCxJWdlCSU3aTk9pxlZ2L5Oao+FHveWykp44sofBzlXRjfC3ROj
h6L+/duH2aZlJeFT3hiSUlxMqA4j8uBAdrnWF6Lp9BPPfLmTg0fu2OwtOMry2Alge389QzRDZgXc
KViI6J7EIQRQzaiVnOvoxmor05B5vE6mKjvX0mgX5n4wn7jlY6+dvajBDtHiw2Y1eP8byimSkwmh
ylOlILCIWubWZs+yKruG5Oaekl9H4/ouRlWM3gAktkOJZW3JsDyxLzxIq14mcUd3BUs5snTmT+tg
r9qVgkrFlLVeFLUsFiGhMe2Kzm3RbbteGPU21sg/WQ+0FC81jZrF1EP+reqhKPHLZ1OzrjKt90w/
zf1t4WdJsyLWGvZ7AZOrPHMalCPwwmQE8bH10bO1OUhOMCkbRDGuA70E3IfqzfE2izuHeHqjnl51
OPK/K8dN7oeOQ9/KCcr6d9mBWPzLEyx7Yp2Vg//ysS/mj7eTHoqCwMzCpPEKjeNvk7LVBJPsr0Nr
dldTFcm7z7+yjxsaln7dcZUhHJsN28HTlqp37LgaG0/WFdSzEJN7NUF1jwvd2n1+qY8TGJdi4nJA
ZS55vwfDXHRlNbU6PAHka8OFBvwF475u/52rALVi1nAlO9yD+QsmSUTnQOOGdMlYGcsntM3937mI
AlLFeU8u5733byms+tAm/a31OpqNuxTUJwbFOdr85QcmGQTSogohmI8OrjJpVWlYcdsC/DXSrej9
H0koT63oR96KZMci2KNLKZnz39+KM1HWa+jJeamBhq0d+9d+6uoTo/rjeurgF+Fzdtg4c/Y42Mu2
rO5uq6bOozqXngcWiC7Nhd7F8TPYzrNERT/Qb/jrj285XC9iZ5aP5Uz+9lOiWY+uDlGBR2G+WFNG
hQPvYEX6/CpHPiD2/JbimMOW6MOoznJRW6hka4/gF8zDFYpSjQfAKdXKT4yHP8aX9wsFPCvdXOBU
Am/Ygm17e0cya5wedWbtxcWkrSMdYGIXj2QOdMq/9kFJXhmEeq4hCgMrwXS+BXwp7+hVxUhk1Igc
tpUXn9/+keFjs1HiXCwVjC33YPjYVo/+N8xbL59nd68C9epjVtl+fhFx5CFzfnBYj1mgjD+8rrc3
3pZmkOq4ur2kiINHbaqTetUEJoEwST3swyIf2RHMcBDMXifiwhoG8ER+EFv0e/ohoDzdNy0kBAd2
XEcLbgXHNstP/MpjP9JiD06phRfkOAePIsrwi5Z52XmECozYNYdwHWAjWJvkEvyNkcBO4V/XOhgJ
SpVkk4dF54k6dHbWJIMvJjSNXRGG8lwfzXBHfq2FVM0FDUVg0yqjPEH+sI/DWAQj5dhQnbh98GeH
2xjHNTmsOnwNyyp+MF3laEH8SViDh3KvvIohD69kXaqOJJh++Imb1aKUOuegkrRKc+yda+bI/Ny+
1NdN37YtiR0kaW+opuJ4ClVoG+swmPDnDm7XqnULrho/g40OJqQsP0D2SUUCzVcrPRslSXRi+pDL
enTwtbnsAW2Qhkg1uK/3Xxss3zEICrfzoko22yQks6+fJITcwXZWKrMILLDj1xh4zgpAe3/htxdD
sm+7ATgF3RSyuNNgN9PR3tRoTVeSfCfS71KD2qrR/xryzNnUxVL1x4i7prBNPGFneg4t7B2Qc+Mq
90nRGuLB3TuR42zQsRCHaEA3HRVZEL1bDydWtY8DmOkSl4NpULXhkH6wQJc6wsI81AdP14CihDiU
n2wbSUUCTvTr51/0x2nD1QXP1FUmRyw2BO+fbQVrzbRnNXhaTXc3bNLXClzH2d+4iNId+ecvdfhB
arJqUae0o0eNbcBWE6o1tT3jxAJgfxgmVLoogDI1gcWkkvv+VuhaFDP7hBFFSvMatc5FDHgLW5C+
6ttKnhiUx14RqEAuY0HipD78/mI+urMEb8foGVMNcm7up12W6FQ/tSo98T0vEMSD8Q+IU18qnsvV
pHtwLTcCITBZyeTVAUlOqCKj8ypKjJ1RpQbkLK26cAmVeRGRbbRwXHrYYYMz5isLmJ7L0SVzF+lE
LUFPIUo29q1Kht+xdPT6xEM5MpgEyFAJJV7yrx+eXYZGMcBYhD05kYGld2iTbfqQJ65y5IhETYCz
sTTFUtk5rGlWZG6oTPA8ZpKM4Pw08BpWIjGhK+PehFZTK52UmaDosf7g6nsJuiRArOUHzR3WNJj8
nw/vI++HepyDRZcDIC7yg/eDHlPWMipnb5gj8QKuKmB4q9jLVd1gk8R29vn1jpTX3HcXPBjpkY6r
Kqu4YOsQRj5haYLRhw6D3nFwMZH1s0JM5n/LkR3ctWkqd/04pidu+sgHwCaLGhfmGvoYS8/k7U4g
DBTMSVLZvEoZ1X5OoXDkg9ZucokC5vP7PXopBhT1SpPhc/itdbMfJUgAZ8+3IYENLn1s2aF1MDEn
nriUMD5+a+zoXN1eOiJLHeD9baURVnwgKTMFJ0fue8ORGzMwg8skIRVDC3uT4kM+Qf6YUNW4ZC/0
siYwDgX0Pb3q+MRQ/1iQ4EU77LioCyNN1+X7X6OVtZNPSTd7aAeg0ojeeigyVEKoxpqLJAHHaPh4
lLijn3Xdaye2lMeeuylMG8yBYBH6My+9KUkjGrXaONRnz5jTb21gq81IrgIo8/rEWDrS06HQ8OZK
B099iosqNwZNeChK02tfx0qzE0ZD4I0r2vbLbJIwukr9tENFKhvh9QHq2W1XZjYgMWd0V5IC3H0A
AA5vnm4ZpAf1dUvWVwZYHuNx/ROxng6MJq2EfsUXatgrAC7xVV4V0l1XZYhh9fNB+3HWdigTSvL6
LJ1zibQOZwVF9qawNOnVRFjtiLTW9m7YZF5oItPdOAPK442rTzieJN7Bry7NwKcpKXSktyScIP7o
rHmvIlf99pNa01nJBu0u0Xrx+PkPNQ9GvOHQXKe5CbvdYnXRl1Hw5i1HsCanGTmr5wvNWscYq/aD
20QnPqyPV1GUAmCgG1wPIMHBlDXYGVhxWvWeaSPbqCVxcLYz9c+f38vhTEzZjBOmKR34wCwPh+3V
3C37ckBX5QHOnK4CzrOrckzcBy3K1fmU6PHd59f700V4uzWVQrFponHKVptGx8IBefvwylS0kk0T
6b2VVD/bhI39qhIYbnAa91jP0lhR+i/YZvdr/gwDvhDeFygcbP5/NRjBidBpAmAbfR9GT+R3NWJj
xiSUrwoBrgDOYUe44HKuy9YKR9AXkUUpu4zKjr43/NvFKpcauHY775ofdS2C6wZP72U4kH9GeRCX
4oJt01mQUDWGm0jUDZGGwPTJIGwgJEJeSAgVl7XV05IuazCsgzkRA0uZFOiNFVrFJrRkeR2Rpbnk
047lz88foXM4x7FbMNGcWZxZBE3xwzmu6wQyu7zpPOSGITXNyJjPXFyXN2b1Uwul9mAl8/Q8m+RZ
4qavUPh0IANpVyBuzDChXqATL3/l2IDwCqE2heyzqIdWdVJoT1OPPmpREOkXYT015ZVQkgwdf2lf
z63Z/ghDB4sjIAn3jNfLm4H/E3rIf+r7MHXoLgSpY0MTqoGGxV1bLhYajDkrv83ai6xrJRpeewI7
5ExJRFaXqwXVtpO9+dh1ATjJAGfrPkssNNRE+hA+bGN9uQ7nShbrkLjjx3LGjL8uaooka8rvCm9a
3nUl7gawZDQAS5e4RRFeTFZrAiWAP7adhzbHNuBOc7s2W1XPl9oQp8aF0Zvtg4FmkcDKrulIramr
OLx07My/JiCkJwnamdUqDfTvjDAUmXrYCSIwU1/X18Tgod7ktDeAv5VJASMM6w3x1UiSz3OjL+4j
BDAYwQYi+daZWyakMgQ5AuvRLPdZvijBuogewKrO/frRMDnCrLoihL+UzfKbb4txXubm2tl/PoAO
Z5Zl/NiE3yCYMrAaH/bRmymLDKyQnad3NpRUIie3JU3J3V++CgUz+rIKiQQtmeVXvJklyzQjGC/P
2YObABylTDT0taitPr/Kh50dN8NlyM6hqMRW58/25M1lFuVc52vdhCGpKc90u5236PZKeI4Axyc1
vliFANwxSX1bdJy0GzdpThzWltP0+ymNb5HFj84lPRdKnu/vNDRKfwI90dE4JVU5R8CB/BEzqA7Y
MQ0swvxitVPu9Hri1pc/98N1CdNmgyUVO8uD6xYtAUNQy2gYNF2wJM1pzVPGY8Dogx7zd96W/W+X
TUiyjtVs35Q4fXYJtS7P1ojNG7L0EQszGfQde8PtJNCPwpUOQCy2rZGe6I0c/a00pJi3OAOir3j/
jJq81+e4M3tv7BGJqtzQsSDH6dZsR/1sxP3H2UuVJzaDRwY6kyRNZdZr2oHioNSEJR7/VWr3XjcI
clnh7K4jircnrnJkOqaKqNP1cCnxsRF+f2sI1lpV6dpAXqcWnen9bGKEi2a4FRnbqec2z2BN5FMV
/m4jmDKg2X3YA5+PhSOPl2+MhiNiJBJ0D+sfcQ8zN4VU4fXASM7E6Eb7AB/jV5Cj525a+/dZq4z7
z6/5oabLp2ez0aXET6/CcA7bnLqd2ph1xORFunuGRZIAs/yGgyPcP0yEFVyVsXzpU3NDOrNXMqun
wlinMt6c+B1HXjO/gz67TrVkqea+fwFtVZP8FQDs8Md2PHdCw7x0QT9dwAzE4ign8kMNHI5GKUok
5gKnJh5XekXaPwIKt2jcxRqZzsna77KXOfhAOeMy8Ja5ifPuwfhLaysioZ0f5vSI3VUR/nY0qi2I
s/GiGcyKldU2WwwvyUuKoHM3F/i025yt6+dP6Mjo4CtA3bG8KGbygwfkFuQXaMtxOxg66MNj3n0Z
gTpudGvE+COLcVMC9Dn//KJ/RA4Hd7/sKNkqU/l3+ETevxbbSuMSfjWHIdRAe9/u/Z1dJs1+mDX/
HHlYjhk2uCNMCCC7Zuro4FMeBn0CYqha5yvnK7Xv8lzQuk+qK/xg00qLgvYSYZG2q7tZnfeJTYiU
Gw3nkrA6nCPEXxq9MNHRmo+4CcMtEzJnBt78ivVYuzRaf1j3MwFUUZ5nlDlJUuJzornSJltaielG
5JO8NqM+PyGJWiaBDw9j6Qo7PBFIcwdnm8YkdKhPxew1Uw0VugeC6OIg34SZO65hVpkn1qTDkyjf
pmvqHBFtcI604A4mpaqlLZ+QuOU5Rjd4ia3qTZqELV76uth//qKPfH5sRKk26zpdKdo779+zFpis
vyjxvQT52dkwh+a+d7VTp8NjV6GeTVsZ7KBtm4eHLkSTcWH1utdYbGaNvFdnvc539Pm9fKhmLM8N
eOAfMSxt1j+VtDfbiRwGVTw2ofB8PCY9KpllvyfZT38lrDV5Dsaxf7JcNO0X5P2Ft6SfCdIkUktV
Ow2TWLVOixqM0ue/6ti9UwqmN0PfhPbMwZdU+kaEfNTVF1gmApKkJgOEufbEVcTHaWLpObKFoS7n
MkscTBOF5cQyYmn2EvhP26LHOrIh8iqCoAri4lEWcfhE8XbqNn4QVJCEZMfpDFYXe++5ib7TPDSj
M4ss5x+QVpsbOab4LZQ9QBoGtho4J6a1j4+F30vYEuRr5jV6V+8HXty7lNMmi+KGDgHL9y1nI6a+
PbG0fvxyqfejyBMgL118ogcDjyO+M2N9MjxFusK6Q9zOOUu2VzP5egRzz1hRP3/bRy9ITXhZydGQ
HH5PLHXBTGyB4dm+A5UFSymROaDJAViW6zFK3c3n1/uzDXo/N3GHby54MLyoDghykyUsVUkqjYqw
g8v5IjLVFcViAnyGwjnrtZaYCXfwd1kTmXtKNTDwOky7VEJyWGrDdFE01cuYgCGr6FSc5/as7Ubr
xMv4OK3xUx0qfMg9IDUe7vZBLGB9Zj/sNVoXbVheW4hK8Lsiv01OXOroa3hzqYNpzWXHM480CDzX
JJKIVgG1pdQUK3uYwp2Wxae2kcdGM183zmqUBjqF8fejOTCnmHNZZngyIjw6iHTuaiqGE3d17Bvn
y+YNKNQstn0wmv1yKgBXGQwui3SdkpggDyJVDOc+KhZzttqiIHOfPh9hHw9ItGP4enTJd0SH9eCi
uU7mJOgK6bWztNdDm/7WS8u5p8eNa0YvOZO7/fziR5o6MUMce4fLzdruIjtEzvj+mUrbmPjCYunh
H43OmLUncNrFDNA7Be0yGd3fuJ7DhMS3u5ShDyuDXWlZnRGM0tPalMKrpUXXyq1L4ONwLQpqwSdO
VUc+B4YLZw6DMzYH0INiGtXuaBq7bPY45LCJiyeSsTpJhBF0hs9f4ZHRiZZxibazda53WCf0I6Bi
kVXPHvZjnWQtdY329ZSA7sjtIAAm28zlIjSqDl5XLkfT0Rw2SV2XErXdAqWaYX6s/KIOTtzPkZFB
FwadNccGupLy4Gtz3UzUGshf3pRjfGnHQl4nhKPs0m4Se6qA6Ynv7uj1Fv6xMtjAqA+3FvrFRDVX
9+J4xhrNge2pSrvvmlTJzZyM4YlGxJGyiMsmhiFI4hvj/nDVmmCmllZk655d6vO+Gdz6qwwzfV1B
it/xtYa7wKnECgt2v7NaUCTNkGgnTgBHXie/AeOOXPYtWInef325aLspYwn3iN8qd1FfdHQbY7mX
FFhPPN4jw5OdG2nmHAoW7vTBEhaVQWvbqG29HmTL5TQGRDnVtX5iHvvQoZAsOrTvOAu66ADZjr2/
o4LY7wz2JXQc5ZQ/pdaxIEtSISycjRfY/8NLvQ0GsC5g6+VCqwcVpu1kaRtAj4rsPJXRq1ZKcTZM
Zb7LkyHcfP6ZHlvLqXcs/qtFm/Bhm+zUsQO5JyOXxsWqGaghvLKGuD+Lmuh5BIW8RwgWXaRp9mQE
eX6lJpAbwFcxipax9aRNqMXb2kFCgTd5Ww1WstXyut60OXjY4cRG59j44K2ZBhxn5ujD+gFwmGSi
xK97qnXqvVZ22W2vzOV47p+yDh1ZgZYeJWW6xfrywQJFjIBvp1YgPGwv9L9pO1yPsP5vWjtukAID
68WvpbNCGO2vz9/IsZtkRbCXzuiikz7YRhCY24RxPwuMHbC6wmj+3liDRcSF6LefX+lDl38ZnSyz
S2sAbKvQD743x2/nhLdveCQE3BQ0AfYiIH2ZpSG/S2VKgE0NwZKYJvFdwLh7sJp0OpMqOjH3HNli
MM9x1NUNsUyuB3c8hlFUzPX/4+w8tuNGsjT8KnVqjx54c870LIA09GJSltrgiBIFE/Ae8fTzgVU9
rURymKPZdJeKJQZM4MY1vxn0+0hv8CmQ5l0x4kvT0ynZyNQFchRp79++9ZfwuUphmapzZLhAWTgK
l2v6pWzD1FARU2ghJ4wl5MKziLMbc4Ja5TO4RL2K6IYagw3PzS3FsFjAN5azw7CyQJLDnsV9UVs/
mSwiy6kzT9l6s+p9tj3FxsYNY7Vd7EQlLmxJBRCqd0TxM01HDNgR1alEEA4tYiaoP+EI4joKasBu
7elftD7HG89CvExCy7VvTauNr5yaJoXPNq8D4eb5dShGhCAMbMSg+HqLykVShrilVMo4XENJGphU
yXaGg6bGWY65RCQr39KUGt+cWLPfGSFTs1vNmbHtHimUSuDPisv0yurbKchmJCUuOrbKHt/a4lpV
iuK7xljZRjIvUd61ug1IDZWgci/pGZZB3bnlZ0MZVR1RD+lKbJqq4XMlE5T5PCP9EVrYNKH3GllL
t69BdTePKqYxnVemeycMo3Og8tc2NWAhjYuicwKddBVyJTMofHFa4x5kzjsHNdybNnHkR9w5+58m
JmFXHcTFjcO477FQQwXLtqlq7zRZZhdv77FXjhgKIRBmHN8azJ7V1zWaQlH0cDRosRbRJSNE2IeO
G+1/e5XlE0ZHcWHQ6vrqIEOaSg9TJTTuszpxdyGW4lsTAZvfXESnU6MBBkIzEfTXutTAeLKc1K6z
75MOC+Iak+WNTJJzZ/JJ5GMVZ7F0gD6nw0ZZJacYyaMNFmrO/ZTame+kkX63FDkXtWOeC30n4Z05
Fl/+wkkm7SaDPP78Ufs08dwSyn3pYL7UZ9UDAiKdn4lCuepwMNmoXjxtXLM8h6x6ZWFSLI8Cg9AL
LXWVsVqplFo5Gsq9zTT64DQVgqow57eJzH+4amwtPivdJhn7c7vxrzbAUcgD+U4RTK2o6gsUYRXy
aoCnUjEScXBbhyKVrk68a3Faue1bJZEb5l9ojqDbMiB3q6cXVmtV2yqR4I4R5781I5XGhZ0r3juz
Q7wjL1PnE3LdNR5aQpgBXjJliXAJot+YNs5FuNOiEQlv0p9yWxcI/FM8xnW7bQxdBA4Sn+VVbet6
7TsVgJsN4dV5JzQH1RuEaUtE7xAMzINGxMNFI6uownNQTvee5UXJZhBZcrAVbzhkOR9ggOZwca9h
BnPXREX2LS21jMDdIqMIZQ68v1Bs8RkJWW3w4WOMz3Yje4mCYas/IyE7LepAde53o3cdl6bZ3hJF
U23favX8ubPQOUBw0cijHeISuIiRAUw/8DI2fuRNpP4sof1SlaatXvkLmNTbdiKB6xxbsX45WwlO
TLBM22eRZ5cKkYnwH4WweIyOzXCBkO54M6ee+b6zpMJNJhmOAKO08VOzZ0duew+tXicHn+C3sTXH
m6Yz+h9DPFlNkKA1vY0G3Rh2KiJC7ZaeebIIK+kRuoI9zRS3ZmSP6EK4Q8qx2CEr87U38K9HFy3H
p24oPeXlrtIregDmPY3C9LPp1nifKmFspUE/YFTbmW1dY3IA3NvtseMzvSrCyE+Ix6zpDbCfVW/c
xRaMF1QXszr0J1G00ZmE/SRJWHYvXQimRrxj+gKrLxZbL4fUIDmoLQIek6cqiJ635aY38W9rq9na
VLY7nUk4T7u7TEAc+IdEWJw+vDU5UlVQGLV7VxwUBIwCa6yrTzAGUcNUlOpCn8d079ZFtheLB1Kc
Sv3CYJgrpdCundZOfrcEhQdNyUIjhgkuDPAlfv6Ss6DuYw+eCPGoGet4i0+TsUmn0fTbARZsNIfe
maPltCYkl7aYUzKEYE24D8cL9lnmmaloy4OWIvFuOIrcpwKeOY6kGFJiSX2tClvl6efo1efZ/KDN
Qn/83aOHfoVJac974Ej3Vqeo6iqxi8KkfnCisLx252y4tnX0vt9eZYn3x7HRXhQtyBYW4jbTieM7
1Xu3SewuNu+lIfaKOaGNGOvaJishgsZ6fOfKevLdxhu244zA09uLn557LM5xR0sVzou+Jv8S0HQH
rJp5b6FUe+uY6B1mRaRscAy5f3ul09PHpg1JsgCM6uWlHt+mFU+DVBvBbeJwbMdMQ+ZiTvcFmhxb
5HEcOrHoFleh7f0mVXwR9iDtoCO0UMapOI4XLuYYdGnSmveNjmaRrTjtt2iqzZ03evOVsMcR5dkQ
BTkplXObeNkg61e76FjQhCKA6Iu5z69fTavP2JfVuXWPhvOnWXT2B6e3U0ClVnylCYy0y3q+JObE
G1TevbtJSy89FDM7JX76/YdPc4PCjvDlnEz07Mq2MyT8rXs0SPp3lqSe9quh0fGpVx55+BBQIZUs
TmtCfnx76de2N23NhY5IeweIzfEz4MxMqzwxLKCBUgZ4sOU3CaKTl4ug+zt0k64xNIFtnBJZI6qU
txd/JYzQToUpwyyOqTvgwePVDZR7vRSdbHotJfIgRVJdDNHcvitGx/3qlML0Y7PFCpnLqg8AdrLt
VFrNu7ev4qSfxg789SJW28ALnX6QRWwzJBnUYPLMaBeNFNhWh9gENPtk+/Z6L0fD8b5zVPpKvGpv
mcmssSQTTIKxRxTlvlFzBchZmokvhp3m3ywOigcLA5o66FQ3i4Ku6owv5BNai44/asJBos9xF7Ab
xiiIHOyId/3Y5oVvg1f9QkIBXC7JZlSoaxCsmKEnWMuQviKqNFMRwZXoEuVLmza6AnNM9BeZpqGs
LUC3fp8acp637/SVQ5IsmqkxbEeWBqh5/H7rciIVwyfnfp4Yj5etolx6bePdpXnY78ALw2qaJ+BN
gP98DoxrmEi9v7jN71o04s5NJU9fNFdDZr/0aVXI9Kvd1qKnN4xlbd8DlGsOGF4/84GPF06cu9ej
jsL723d/UuXpLMfOpoPP0Uz9cnzzCRhBvK0n+17TEuPGKvNx8ayML99eRTuN3DDWgVUjt8FUF9L6
8TKIhNkxwcu5N2vFegIMT2U/xwct0b13KG7y3Sqd8sWYFcQDs3m6Nab0GrsE5Qd0MVJqPY8sZPpD
F+NvPQ/vEfeO8NU1kMkvtGE+g11YvqX11tdBcCwUWILOOmtyMhUTDRzo70eELgFDRhgwAlZEFrTV
d28/mFeeC4FlKUlfQEXrr0zY1WgnleHci7GUaH162n50Zg9d/hDt9FDA2y+RKGwGVz3zgZ8mpI5F
OrrkZHCjTxrmRWZ0MnXi6KDNcrqYBwVnrCxqceuJR0Rf03zL4Ls4E0tPAzk9ZNI/RsvEcjAyx9sg
koViI2URHxCFyK7zoa6vqPjwwa51E0X3UfpDg+kBSH/vEoS/3Lz9tE+/rWV5S3c5wunWodR1dJaW
ZmfpasnyQx3aFwyTekYtdr/pFTDPIKXO0UxfXY/kG2gKsYVpyPF6Qs2daM7c+JD2dbt3xqy5QC5K
C0SmxB/Hvjg3uj/9mBe0Dcwqm+PZAnO+Ws8ODQ2URnIYGLPQ4gDVUITK3z6N/6u6ySlugiqGXifk
ngWcAgPxeJkeNDPjaC056OE0vZ8tqAGYLueZifcX1ilBWGTVBziTwHmF3jkcAsOiYRuDA4QCFEWp
65v6MI6+YSbToZO28ZzHY6RuMGrBWMtAA+1MlHvlNOOSSV4ADBKIGJocX7Krzcy/jCo9xHhlbook
5vgUuf5FIj+JiLYSbarOxcpFa7haN6wuhVE7AO8N5T1ltLsNRWpc2K5wLxKtd7Zzj86JFlb9wWmL
5KozUIaFtX2vYve0uFMb7ZXTIkBua1F1pedocaaFFSOEZvS/XVSR8jM7NJnsAeJZB1bbC5HudEV6
yGkOdA2NpyFJTMpuM/HtSv/69gd0GhlZDdwhiAPERzinjh9jY8XS6twoPVgZovhArdCXtTCU8+gp
n0l8X9nLLAXaF9G5pV5ebbKMlnquSTc5RHopPpdqjBS1aNszj+/VVXhw3sLn4uNf4vMvNekgaiXC
qSw9GLKO9hA4lE1n4n/+9mN7JQ6QN/57lSUs/rKKouWNtFJWiY3GCXpsTvah5z24aq3tYNL8P8Ic
ZSDo8AU9xnRw9ejUaRwcd1DTgzNb5vu6r2QwzNg7OLHiXfWoAF+8fXunRwmQdNtGgtcgbWEWd3x7
caO6ZjZAPNYB++3gkXabsrLj/aiTBlrTHOL0V9u/H8tpqTkqQHhuko7C8aI4SEU9XIf0sBBlLrJa
iQN0M+xtHCffSxy4fv/kovQD9w7k3jTYCMfLxXjHxWY3ikOqKYXvGMV1NynvsQP6qQ/GwZvSGzO3
7qYaq/K3H+4rO5TxDiW9DuEbMMKq9IzpjlhaRkwPe+DsSeQY2wq15TNP85UEjdN4EbaksCYr0Fdb
tMOcLIxV+lPImMDhgETVfS7gzqgInhO2fJkp1iXGO92GyTNdzx4mZ+SHA6JCCT7I6NGNpvrcT7DX
pByxOwpla23dMZW7DsFy3NaKUZzrb73yXcHr4KuFAr9odq7CEa5dFj7ztISdMV9m+x2+BLZI9kKm
djBD0jzzLl4JfySFC+meyaYBEvx4E8AQzGY3TGmnNcNjQh/8Mm2HZ6gw5zSeXnnpoMyhoi/4IZZc
bvyXgFFPoZdX+A8coiiBJl2mZtDpznTmpb/y3brLgHjRXKFtY63SBaSZcefpzfyAyg/jNVWxNyN0
taC0PbEtEG3aNIiUbt/ez6eYggXyAk6CwmNRpVs/xHxqSDb7qDiMWuMGgClzPAes+toFVLBv4nI8
5JMJvr5EmS3NPOtbpctiQ+VvwaCipzskyrjr67C4a3q3vjPl2cbhK6/ZJSleJl90a6EKHj/9scfs
N8K45ICdlbh2VUlfXcVCtJrc7swreOVF85ZpDDKgokG5xnF0WHdn2DIVBz2tsRopFOGruMru3n7m
J+xZEn1olaAOOBBe0oXjO1KdUUNpSZQH+EsmIHHDugobK/8i6+Hlg2Z8wpz1RqbRsCfzKXeV0Otb
1EdpdVhWvcPpBUaPUj03VZnsAEwVW2zmJhwsRXJpD9mjnloQu/VKfo9g1QWZAuXs7Xt47UmBS2Ai
itQcOciqdFDGRQFycEtyaVUjALc2shfxOV7JC4LsuPYjWfdcatWFtgMC7PhJRTD+APZ51aHoTMF2
TIdkX+HTovgYFBjZpsd37CkWMIM3td4Zn+QcVY4/mmb4jXGEdhgmHftUPareF9K2n8Jibtud5zTp
obT08DsMOr2ggbigrJu00ypfuGF+5hN77VEtne+l5fwii3h8D9KrDeypRXUwzDLDSbTDGE+2uff4
9hs55cOwq5gGLnrJkCIpPY7XiTy7mqbOSw5GGCKmMH4qR0YoYmQC1tLVb7dmr23T2iX4W23QT+Nl
O6q3pXTO5B/LOut3tvDR6FTRXoNsdXwdBsoCvNAiPdhlBc+rrKbL1MJayUi9du/J8edcOLs+7JqP
xlRkZ9AfrzwF0lOKeBc8oo3k8Coz0EStpjDwikNjDHg6d9r0CTlv5CYgiuyxOtCFXxlqGlhqGd+O
qI5uK3tw93BUMVOLG2uLI0F5Ro/zleOc8LXQBOFIAQPyVicj9LgIeSH6kY4xRd+aVuDSZIDcekR7
HYMWpdZL11dnfIT92Uyu07oxLvAUBc7QR5oabhP+q6fM0aiLpiSFUtLV089xWviqeD5iQkCighP5
2xvqJWc7fpEAzumEMNRmooBSy/GLTMN8yiCTUhO2ZvNg1LH9kZYEncOI6QNaUQhLlhuqDg8ldmjT
l7yRao/6dKIEY1K5Y1DjZYzxbNGbTzhBarcdN7fTi6nhO5sUPMZ7u0fSfg6VUglaYuHS1ut14Pqz
Lu4HxYSR41RK+6glOT+DFuiOi2NTiO/HlL5zZzyPN5VRj9UWVwxTbDovnW+tnvRwQ3N2gs8TudAF
Wq8ogiGsFHtn1EByt9huJ1HQN0ZWbaRaO3TZQChdKrgTqFeKjNu9iPFlxm3ELQ621phghBvZ/MDh
Fq1EUAT4WOgkAalzh4iRvK9GgBnSkvb3ElGY2g9NpfnQd3qPWboaj9/UxsEmHMSngS1SK4rvYTiU
j10m7XFLMl1cdC7iK4FoQwvjVkbEGZ4WQwh8aJoU9SoZhd3TfC0rnIiJ74jzhg5YkzovrEMnrFqn
sRvNPwScI7y2vJapaYpqku2LDMVJv29b9+dsVgxi394i3klsWz61BdNGo9ambbXa2IZiWgm8GHmw
a8wkA+IB4pB1WakZVmxuBuFYOuR+vfSKveJlo/oxBdy6G/QCzT/QIZq4Zg44Vaj0N8azPk3hB2vo
EFSnfomCRmLXgSd4p/YByZ7+tRokrkIw58ZraPYq/FZewUPSU89t+8jUHxO3ixffiAZiuGk09iad
telanzoJCTdu8GXg1xj+DFjvW1Lo8lOpZnw49VBXxibM1OxeQ1CLSRJuS9kWwm6GEW+ZFNVW4AX5
ZKKrqm9K3e3wIuCLt3zTm0doGZlLVecMlfGIc8J8adZT1Pqix+1x72mlMfqNadKomLJObwIgWNHO
aWewW6UxeNbO7atB8xVYEh089RlqjRMX6rYo53wDTdXLAqPWMMGIrPgHTtNlAkgyirMgzzQ7voLP
h5lemBrxTxUzsM8oeabvtbif3Ou6sdELrBZ2Aj4rs4q3H87mYy7BpI3Z4r6Fs5i8FnCkiy0HpPmI
fi2eiFofRd/COoJzP+oQZpvRiSGDK0DKA0Wpw9tY5KK8izqhj1dpaKnD3p3Bmu1kU5bv395jSxZ/
FIWY9i0gE6LHguhRV5lGnIRplvRdexhTNwusqnKuTL05tCouDoOFIqmVjU/tZHhn2s5LdFutS0vW
YVbNtGURhj6OfnNKDpbKuTlUIjOCskc6uYx0RBdDE4vl4SzD7JX7XJjqNI44xClmVvfZpoU2uWbI
ell43Wf0p/rQcAH45td9U+zZW+W21Y3fLmjJQrlHMk16ccCxVsvqdqS5Uh/aQ7ywoBdB+C1mLOfw
Fic5PAMNZ4GfglGiA7LO41qZ83mq+XDQaucw9fG3TDW9mxFPxTO75ZWFSH0WdRRg0uyb5ee/lGph
hwhOpPf9oUQAe0PRAi+TYcZO4Bp9Jo1/ZSnA7cgsEwBtGgKr2DdqIBXIH6dDgcBwQEyQGJx47jW8
NXHmrk6HnnSrf11rVeqmRglGqZ+mwyjQMepqRoCRRDzMEDoyFxyEe7wrnE+WxYlcxWnj0/Mvt29/
iKexHhcOdCTZpHRAEDg6frSOwFE0dJ3poKOvh4+T7V0VszynzXWKuORWqWOXVJmtQkPheBm7SUVt
Ncp0mHSt3Cu5PVw3ysz8wxzna4AP2ApHY/rgZsCGskV8GBxav1Fqyz2T/7z2fl80tGkxUX2sLwQb
HHRw626kHjcbfxpr7HK7uNwILz5706+ttaAHsYZmlq+vIZEIvgDUyZrp0FrGXmTR19HFwKbGv9oN
w73RxxthRPt5qi9BNlyDof7Qsfv8yjGUW6eZVYjD9pk0/pVL4gWAa2TySdtjXU4kPVaHsvemA5qc
2R6ZyPFdOgJoxBqv/W1e3dK+gUQEwwdcFp3f43fu1Rn+XHQ9Do3VAUQTqfs+HR1kIvF8/vD2Lj6d
PbCWzdAT3ws4aGBXjteygTwpcWRqhxHALmWf6hTqziTlKvzBwyMRuGRaKYGH0VuB4yed1o+qoik3
STshhpvyyHQfZ/vyvua8HP25D83riDQ6XWRTYTJ0YW5sAfzZTxJO6Lss4cwNmmn8OclSfOew6efr
fFTkJVRfTmRnAoZ2K8Ox+O32GDfK1S1F4Yu46PKCfwmFwI4GI5rt+YDjqgEzpJJ+TCPrgUlCfabq
em2vMEj+C1VF33L1zSpDPyizUOaDNw/YPoshC+J8cfWc47MCrkuH9fhc5rbgTi2TUrplzur9IfhW
6tJmLatLnKDscIw3FRtZ8wLVcszkbiHDKNj9JcMF7+Nm1L3yTGBYVlhdgbNIRyEvQH0JCOn4wWae
Yk3k3POhzUD4I/ClkppFqJoqkn9EEP4xU8uCsanMz52jp0kJABCckiwU/BaN7tWZw7BOWnGfyYNF
OYPhZI4clT3icl+aLDxpZ/L7V94r82HIzXDRgfmuBeXw+m0Gx5nVgweRx0n0+qORG93lNMI6f/uz
fCXsw9JaaE0kXVSdxioP6fO2lVWWWQcJ9uNj6AFCwGWVT6euYXH5A3K9l6UCcMIvMA92wNB6k76J
KgECqW6dT29fzulZtwDgafryfmkHrpmNBZK1TaktiODJewQ+Z6Kc69ZnIuzpy4QQBI6MDtfSsFnv
5EL3krrWa+vQmLHYjUPDLetmeql1br0VQ6edaUO8clMuLRFrycIQCVyjG2jAI7YRNeZBRbnHHwta
X03pdWfSolfuitMSYJrHKb7M2o+/jr7ChBejSPtQNFZxJaC9XPSREe+pHiaADar6u1AswsHSuAb+
vryotY522NaZnM3ZPjBK0YKcbHbbqyON6SjzLrp6PkfMPv36ofmAxWI6g8Il/398f3kRof6gxc5B
84AhhfDPYb50ymVU02bTZNMGsnCdvVTiH2/vyZf3cxx3OI1fsIfoyprEwOOV7bhDMKThyeKDNf40
TVLpSMmardUrH3nE7UPFvH+DnS/4ejWDflOl9oaRrrlFDmG+02IrC7zUeGpJDn00p4uDi2jxLuwc
008cqzizvV+wUevrBeWMogURi6H4Kk62AiOvqTecQ50pxdaGGBQ4fZs+hiXabOqIQqQX4lxKkTXf
lC0+2E4bJVutq5RN69iVH8O3D8QIqujtB3n6HQD/AI6x9CsY6axxIOHA47CiKXoIdWDvc9TpQYoo
5blT4vSggmxOQEJuhTVwdDl+XeDJRitlev2wOHkevBrXeD+beg/hmaobv5VTaB6cmqZBIJmmuLs0
QkAoSBJNw4u7aUYsi4VTvss47eBcxYn7hOFUr1+5WCJdFGnk7eM0BfvmhtCw/alKIkzDo7aWm9ny
cOWtLbzD7ILy2lettDFxgrPyT2iJy2vbLhp8mWXswXsAcg4+WTXl1olTcZF63pA/gnqSiFr0dY31
pWNnW1o15Wevh7U/NLF44HTOfzhRYnYXaE8VH+vG9IC3VIn+EErH2VHM5N/UuowbxDnCKd/Y3Mwz
2AJV+kQh+agbAnOutptRlTDGprmaqr4Jt6NWa5eAV9IfSaWlKgdbhnm1m5tNjU6dXV23fZP+rElJ
kTHXI/kZU1T7XVr3uUA4Xhh3uY664N5xcLhB+HvCPL5HW49hTljF2T4biyHI4sxmX9W0V8F5Td1W
zyrrRokAaYM+N0ecS1JbaGf2w0lbnF4C+T27AZAXbTPjeDt0M2KoTtYlD2mH5rxnj/rGyJ3uS2sq
iLcYQ3fVOAoemDVDLolo3JkU7TRssfxLt465FpPMVeaQSPxnzBDbn0IYX/IphqYSCztwxsSm9er0
94xLpD8OaJi+/bUtv/goCiCmSo4EUJwSBrXl1X3bCY40PaiBB4Y5ze1UOsOmiW3tKqUZtrPCNLol
51fOfOKn6YRFZs7pzacHJoFq9fhpKxnfJd+T/tD1eXkTWvRSx1yZNjkz98uavO3aKkW4qzAcY0gg
i60rRHEDPbc+czy9JC6r+wcXgbAsuE5EEtatj67RtZFrMR9kbIOom3rXUrapbo3vJnfW7rQ0ptsb
lmpl+LYZ9YCWBuvRaPE+gCxaD6jmN2V7PVAd4aJaFOZd443INxW5VMdNRaKEsmSFjUYweGGxG9Oo
BQiMPo+Pul4fbQGTmunGLE3vUlDZkJZKJPY3mlZUaJLREy+CtAFRD166Rp8wcjpOsLd3wElGwEsg
FPI/eIIhlLOqDuwubcaGPOfBo08L+szDgrlq5a5qxmKL70eyeXu9k62+dNBe+miMV1HfW67nl8In
QmsbR8jUeGjtRtxiZmRAOw7d7GOtlh9Eo+qPdTlaj7getmeICScny7IyCoPLnJoTej18agylbXVl
Nh7GZjL9zFCyANDNufPrlc3NdIsWyZKaLp331QPNvXwa9ao2HpI5Kq8SL8Mc08rTi1xkDkeZjND7
09M7jZf71ZrFF7czk0uUqc8Ju52UB9wuOAX4HGBwDAa0xw86q/BYT6LeeIAvMX9Qx6K88CqGfHGn
RJ/efqevPdlfl1plXeR2uWkSOTG9pjk5VUoekCGN27dXOYnRgIqA3EBNxcaBTuVyFb/snMTRVBSW
evshng1tJ9QkvwTxbuDFORcXfVVpV5Fu4Kml9vJ2Fpp2JlSetvkANNHrBn8A1p/nuUoZEnPk2LdD
86EyJ3ebuvk+ibEtN7v6GjTu41Cod60cLnE9fzc4ybnVl2d4HKlA7pC6U1RbNmP11TMeRkdRuyK2
HqSc5G0vNOOAim58O4hObpoEnCg02+ZZGGr+tcmyj0WZLMK1TXoucVyOhNWFkOcuJDFeA03/1ZHR
er0jnSZXHtSGQsLXnJFJNqIs3buGn93bOXawfl1MmFu7SNv9HKP+oiPIQiMd2zmQXZVom1p66dPb
2+PkwzOXziTMLo4VHdzZ+v20IgI8DjTsoPdztJ9U68aNZuPCMUujxC8nn6+Q7m3vLQF2pk5zhX6E
KL61kZGc+xzWnx70J7h0NAHozpFlrgFimtMksU23+VBUeh1jp61UYqvHJPGeqEURQJJhVmGhfyJv
vEoBRF7lNcJtkel1X1z+briZkGOfQa/1mrGRhpstA7DRTLaNRJHJV83WJmyCbkZOtJDFTehko+M3
pVAumsy0vteQCG6YLIwNRNCkfXQ5S3sf/ks14i7uDk9mL83PnlolN3WpMlswKJy8oCyg+wV5s/TO
0khMn1xj7sAop/k1ToEWolppoftkb5W+aShlFKRLKjkFncyKlD4L415fm/LknBvVCRBqKahIGaBo
gm49Vf9Ro67QxqoW7yNTNPrlJMHc+F0coeyYDG6r+8R78TwIPfsQKnpL506K7r3e9cYF+Xf2lGip
CcKaZjFtw9SL4gABXroYGm47P8/swyUO/PqBcK0Yi4AkgOAOXmldWmTSKts85Vph5SJkKdysC4ah
1va5ofZ7U4/Ly1gr872eNuL9vAhWAr4YNtooRED/85ySirb+YPFuYeoC9GRhlHD+rbItlHWTuakV
/b2CeQgi6Rc0p7ea/TV2aWm09m7RcCntb7mW3lmSJ1cOF+YkfjPB5iKgUOCtijoOXJEXkY5fgjfy
KlZvhbr6Pit7O7Bx3AxUOdv7gcz7Km/V2q+qePw6ogmNcueZnOMEqUSCS//TW3hxnMpE0OOjo+s7
K3Ts3Hkv9fsku221dyVTWdfoN+hTbhYfNRNJ3jR9sDsP47YvM0Q1w6yCyLrNyUgbd2sWmu/pn9Mi
3at5c+ZkOzlaXq4PsOTf17d2QJvccVKEljnvgcbu8617OWxdf9rG/uHtvbk+Qpd1UKdgkMHupJ+3
eg7mWE34BfEchK8HSKEEgz9u+ITOPO+TULxeZ5XkJUZYDaPN/aiB5rdBvEEFcrNNfbAhf+2r/zhi
WPxlCv+9rFBZifDte/GI/58//tdt8p0su/zZ/efy1/797xdn+X//6V31XLzvmufn7vZbtf4vj/4i
v//v9Tffum9Hf9gWXdLNh/65mR+eWw61f9nVL//l//WHfzy//JYPc/X8zz+/l3BXlt8WJWXx598/
uvzxzz9f5rD/8evv//uHd99y/t5lm31r/3gPEKL74z55bprnP+Y/bpO6f85e+T3P39run38isvkP
clMcHQwmZvRPVTbI+PyvH5mAw0EGA7/naP/zj6Jsuviff5rOPzhN0QkjnYXG4C0HPmJQLz+y/wHH
FDaWTeVk89f1P/91vfd/RcS/XlX0XP79518dz0EGH0VO4oPukWHZLKJqTA/WPTRTIb9LiiHex9Jo
L6h+P7Pmrm5z2ttdDWaE8ERDKtqCvI2B6D90YrqWReju3CHdxxk/6RuU8600B5CkGV8tCmi/V2s+
X5B1aA1fm7kEzhntgGe/78vs69hkP02QcLPlXPe2chVNhboZEBPDXTv90af65eiZn9y4HKCYLd2I
vvzixfKTp1VesPxDGlli06YxyKMpesLKMLlAg2YIQCpP/mA4T1Jrn3PhKSg2KNMWiR9lK9QINWGm
XNzwnWEWXxNVv0CUSd2kyORsWitpfegPAVxZL8gKWW5UXchbOUt5Abf0lvol9j1j5AqS9Kc7IQTE
sWj4kVV/yar8Ky6A20ILrzj+Wn9Mwyu0G3dazPJ5J55wDfD2eWhE24E686/LSlodj4fa2mdDgd9s
Gn3EYY8UDlMoV2yBkn4dZ/sujibVb7vkRxy6HyKTK5HqVG4Km7ZZ0qmf8nioYC2Grq+YVFcTSC5f
xymvd1AHWnTXSvHU5JxCcAFGf6z6O7PUPuetssFD6+tgz5/aljeXCHvy5zx+GtFxlm5aBaHeIM+d
ge9uQ5ssO1+0ijvEubN7xZOf5chzwkV68GEp+hYAg76r7oVat0E6cz+CeUQw0v3ZI/blBK5200x9
d5W5Ac7z9S53XIQv1KDM+mGXDbbCToHtpkjIw+ajg4eMM6I0qDHQ9o0yeQrbab52lazaQqtQ0IMy
xVVcMg6m9R759LsPtpoAlhsARmmKcdW0U4ZLRtw9mKnR7YrJ0AMGLdNVFs63XSvKjdM2KKEDitvO
MofTN3EJSo6fr8SmWBTeHCiYBW4ttW8/hDNPp6jx7mu6Jg34mLGqUmO8S8zwKm1UFV63uZ/CFl8U
09grsE3QcunuZgcvQkhJtNhGBQkLyWZHCQpNFuRj8f8jCbnUeFlQ+75KwvemsOxdXGtXmikesrS5
d1Teflx397l2N0fpTq/FGcrUciz8O3NaKJaIO6L/T/5EeQEJ6PiYtgu1pMniRHvwA4jFlNZ+Tu0L
dFUMNlR2BkK0OnT/Xs3APweRuUXbeLXa0GuaosQhVCa37Hyblm3j9HulLL7oKUAicTdaY9B1Q8mG
bL+8fRCvTsi/FyeoQuGEUMD9Ht9qkWtGCco52pdCPAEvKTdMTQN9nghwI7Hm5UWQi3thduMW+Y0i
z+mfHrf+/roCDVlumGlMSiicjq/ApCue04WO9gKRMDRibqLYvqzrHHJnhsG0OPO4X9jRq5e7lK+s
B1Yc7YtV+V4YatsMIS83xG5zod8F8fypEe86gDpg2LDd8VrvgylqD1fo8VNq2rdd9aTXzQXifDDa
EeUIk53VFde0sT55pbLJ++s6HT65pbvrdXFhVPVd7uGe9gOF1QLh7W6DhOFWk8SjojcOxey6QOac
S3D539IR18movQ7/m7rz2o1bWdv0FXGBxcxThu5WsC1ZVsv2CeGwzByKmbz6eSj/M9vd0lbDBwPM
AAsGdliuZrFY9dX3JuxV2I1C1Un+teTsBBz6X+dCIWBGF7eLrFufH45twYg/uhQBtsutl8Aalbr7
qSTA2Mshotxo7ar442T8tGX7OeucyjM4wvbNIO4Tw+gwyW7TfRE3xAgt61GTbJ+OdswX51Oyqkdk
5Syy1nkP/Wzxaye5rtJhVzfKoQFt9p+X3v+FionETv45L5VOiqr/Wnr9v1hQbcyH/15QffpWrd+q
9NtJDbb9K79rJ0P9x8B4jfKEjjXq2M01/3fppLn/sHOBWQFwIisFVPs/tZOi/rMRIfjvkMbgrQPE
wF/4P9WTIsQ/NswaA+NcBCfQ4py/KZ+27+c/3xekbugk9PBpO8DMYgc9+55HMizjXiEIeoijbA4h
iKuHlD7MJRe67Y5wOo4NTZq+JhUhHh/n2WPYTiwSt4ctdavJCLHSp+GHsa71E/f26cJF4uUzEfq2
SZFBxpGFn9tF5lrr4qs60fCYE/Qk5eAEazRcOglOj51t5mgrYqcOCQ9iATTo050w6XS3xPCBJ1oU
7d7s4MRz10uTD7mzJg3mYmp54blezKELFs6C2RYLF+PzVlWuGZ0j24bZM7oEL7o0JSpMz9Ahp1k8
X+jYXRrsrGEn1WWdFr0jUUQ4y7wvtFp/zGNdTQOI0HL3xzfzShH/4o2hndo8oKnjsZ9jnZzNZa+q
1UB6tsdurNxnjY0B/GS2F0Z55ZHoWqMKAbUhY+/cNFyUOKJoyYDrZrNkN3mq9/s2t1e/49j5vV2e
3C//vJW89kBoVtAIw6GiA7v9lD8aFyIt9GHBFh2/s0ZcmTwMjuTmdKG9+9ooBnZUbBZIdI3z9khR
DmaxLAtOoY0h9vkAmVpEZnYBZtS3V33y7fJ26J1r8M42ppJ99na2pFdbVXMOrZikNlp4s7W559F6
6felOQ49fbN+7N41oym/xa2SLbf5UNG6mgl1JM2N4rT9pM187X7VubLaRfPA6UokSvFuqYRD4YI+
QHhj7cSY3cy9Ze4tK58HEuTrFumFrdYKh72If00dXYKg1zHj9M0xc7/RLpAL0lc9XXH5LbuPbqZK
eZWmXEGCaqjtLzF0ieF3/+C/vt7tic9nZPNJ5AUT5PDCKZHdIO4SxchxfM8pD8zFUinj6+Key3H+
0RptxSv6Qew6+smDh2m7ewGCfOXNbxJpCAcI+LcFdrq++m6EzIaXsoem1PFo2M6eqk+XINdXPhi4
Us+uoS498PMtLsZsC9NmO/cGiaWdNmrmjd6rY6DK3Prx9g7wYjdlS3uuKnkspCfnkHJmQf0zTdLv
uJJWP+0ZgMKrTH1tPItc3wcMnDXz77hTW+K2QV+DfrdBrxPS9+kcKuiu6hRbX0/gXucNxjzuaHJf
sro5f1OUrVsmMWZqmD4ToHM2SqpXbarjM8M3qggSLrilz15rT6MTvD2DLwciqYpTYTuQtG1ZnD5O
m1tdnSgZ9mCbgkSsJhpOo5sf/n6U3wUD3SCW3vYe/9jYapKUkwQ01nPcGV/UgXhY3RkvwaGvPAtC
2g1w3XpOrMDTUcpJGH2lkY64EFp6U9cWF+SxUO7efpZt6v/8irHcBd3CZBVrKiqxc3V25qaDjImn
4QqxNvepKMtAGbTlpyh/ahC/5gryyNsjoiw/H5OaDWMejrptWIvi7WT+qtmKTVxPiXLYXEH9Tq0q
bgZlpQyhg9N0deUMrvVkjGMUBVoE6u2z0/QIWs0t4blsBsMTaqEVh4TjawhHVXROIK3YUbyshTIT
cnufnLCbMrKGWvyiv3eumGxflFpb+nnd5r9WOZGgNlrQGAIH3DHbWbhFz7SG+q4NLJXsymszN5Im
wM5lnDzSaB0SJjNN+aAVK42RarVRzy26Pj0QNG58jTte0G5YEtCVIo6gIc20mQ6tVlm4ffVtOfmV
0kZtWEyy+3cRzbT6yqRZix9NE3rHBc47NDYxTqk3c2jSQImEnLwmKpLPhSOtNRRugzsyxqNNHZAf
3A5h5yQl114wkcVbtAk3VLfVRX69DjEdrqLiHPtazMJCkDU6jYqVKQRf31qTZDekUau+c2jqfDfg
18lHVx0c28v6Cc44fkWVXdd+K6rMKMihsYb1WnWXuvYkF277SUsSK+EXzuy59opXHaEqwmz2SSUn
EMNinj6tHESA2aU14dc/LlNUeN1UOV2gDY6DbWPTqllQu+NsH+IO9zvfbSr9h84iKAJSaq3vKN6S
6ajUZfQNYGXtPcwGCZPVueh9dAtL+TljhDuTb1vKT+OQGcp3rnzrJywVSCDvO+mUh9oS00PsmGN8
1WRTXXpGlpRr2CquVB6lU82I/ZVUfO5BVb6S1abWfkOs2RcZV2k00q+DuRdk02STgqzlDaRdnKQb
T9HKyfClmMlesrKkAJHR5CD163xcRpxfB2X82hPN2HxFXNIboTIaUbLLCq4G+2Ft9GWnWAV9SMyG
dWWndACIXtmtEbK1bMq0vZHIUfMwb7W/KsTvDlCDs3X05iRmnbu5rn+kawW/qcos2f80UkVbbjra
ksqVY0qCJqVaEFxJJGNfIBDK1zvmXWRPWH8I9UdLfHX/uAALdIeBmLjM1+BTiGCJFvszPdzICuKx
yR5KZUl1ZBkNE1u5hRzxQYwAd7JyjNWdqU657sNCpQNBgG9j/7JKtcyZM93IfnR2MSvvx1rNbBqC
NdEIjiv77FaSRSt8I7HG5nunAPXB6CByTsKDtpL1YPLFNz8l0GrlUS4ic0RhOUP7sETa3C+Qtasw
qkoMmCcLuas3Egs8BKA/qCkR47aCHttgdAHMavkotNiQgUlTt7pxkfRH5N6uNtgxQUCO144xNXBt
NGn5DoKP1r3DXz8v4e0Y9hQb+04vJ8sMEAMhSPXrtMaszXfHYl7CtDaNKmCm8/waCnSZBTFXvc6P
+7X+SuqgdlVm9jzcseUk3U4bW5EsXpU0Jn14B1Fh+6Wz9aHv/8UYjIsMGXpmZuIqOltu7OSHpK3S
NT9mTi4ghExz+mEci6yGXAkOWwMyiiyON6gtl3hbjVqbCML7rDKevblYi28R0+rQmmyHOWwazf3k
xqBaWCYPMw4CSy+PszPKmL13jk1vrRGI7HDsH4U3GfCK/LZE5OtDPO5dz1DIsPIMs6VSdZPWXr1O
KOrkOznXhYPSu2Yb4H9rDT+ntV2Qc46QhW9wdtZwoaJKVZH2jHGELTZ1atjk6WL6jcRkKcDJWyYe
2INqHDBGVNNQHbvsvYKnpQCdp38YZn1sNlcpPtx0pGqnKX1t0t27wojXJpC94NdnVC0YZnRZ+dDP
pjN9VK2Ya4wkmXHeW2YkO2/QjJ59uskxvrCaRr1XCnWNrptqQmjAUovvsFEvP3AjhzGG+iB94O+g
TTwNs7oGeYtr5E1dOOzNYunqCOTTIpgYzWYirtaO0MedaGrngZlCV43Ff/m5XmI78kVtFf/2UtpQ
2iYNAWyBg0jqs+ng5KXXTvRdcWwy3xpuErqnZ7al+M2oNN8VjZ6/R959/kkXWT/s5nSU6lWPNB2/
XVMZ3xGKW2n7Hqn3yG3EibaPpXQLnDOs4tjbvdoEKraWn+a54g7ZiDEZASigLPtdieAvBAyxvjUc
ncQMqFqq+omi1V/Luoegu+pCXrk01Yh47rgJebYysFuTi7EeFfiA+k7r6eH5qYVWmY/DlATyVs07
I7PT1GsHdVDDVYtQUiXqRkStG0fP/bktOx6yN+PHIetM0y+rqZU+CIiR/Ivd6dg+8jPN+qotR7tg
ASmZ+XlNFnixfanaw03a9SV5T8KWqJdb4iv9oSJ89KvBvzYEopN2cyU6gRNo2zrrFLjWAMd6xLqD
JHmpavHDMBtmEuJP7lS+3Wp4B5lRkavvuhyb3SAdLTSptaOMHQs01+prIrdr21cbaKthrUll2Lt0
VNQdvnfRerVsbOLbKscC6sZh40nDWUM+T/PXXcyvppYSWujlo5lPVyVWg/rOduWSHgcViCeUvcaf
eKmb0fumnAmBgVtQteqt29kS7r1bzZ1zb8ayab9HSW21vwCihn5f6TmpxzGnw+zVbMzpYe0EGelT
3miap7C3iIPryuSxzeNI8lbJVPPXzsEyuEgzBaJ05IItpfGSsqVOydKDuBA64RFVUBakgLZmd50V
DaeR3Wvu5CdDGuP9WlkVByq1k/4pVXWsjzWQPj7wgrv/oUKjlXI0j6vulxo5XVfZpDrMrpJPYyCT
ado7tc4emtJVHkJS0TjDuCTX1DBpHY/XposOHciQomxJFHP1EzLBTU/S/3vfphBpw5GyBaHiyrm1
H/I6S0nAtetfC9usQyRwEj/aQmlZk+wU0Q2Jj60FAVdC9lHUpnYDTjr3XTxaWuxLGkXSR+YTGYQa
WtljosJihSbUmZ3XF6g6wmYZtvnF6utYllCuPKcoSAHJzEJZd5wNa+sXqWLujbaXt3qs4KviJssI
w3ma9cEfTX05Dt1ICoiU5LNobmv9cnhpqgdDvahDEpUiNRwjLUojbvVrP//a+GJfIkW1xk8QmGes
AqMtOx1Pb5TsY2y2bThR+j3pOFH9SE21qW7zZmCXX9XKYVvT9Xm51qdq0HwDbx+YRROhUKWZVqAg
eLjlvlkADPhoWNzHrC1wyS/cJMX3dk7Vz9lgKy6QsDlQf86tVu6UarDpOES1/oAUS2+vYniSGDW0
orSDAqhH7Oyy0GPcV1YTyUVHqJNXg8gyUJ2Ynworq78TzYrxu4yjlQ4TOyogIaENhgdN2LJDBK+z
c29X9HV2Vjx29nuzyjgDRT4XoT6keeJXhSav13ROBg8amvhk9XUTA77BPBt7u2J++tl9PoihWUNq
ajWex6BZ17YtHmDcCUihoRuj/xxki166SgsoTCIBP/K6oW4+w0nEO9Iq1pLmYZUDFaZOW+WeQLaQ
csNIOIq4/ud2WNlOdz/oLPJAG4dFhTmWiCwoOuFKb2RNasTddMaxGRC8+lRrxc3I3cbZmd1mGdEb
ZAX5Vp0uF0gpz37+J7c3LoYaXDk4BNi3QVs9vUmhf5gmsfaYSaAIKq8NPg7YQX0UoTyJ28japXBW
3f3SEH4T2OkkU28gdfVuFf1MLZ9De9stsCuWIKlgX+2duTRiz7Cavr4r8P6sPhpjNzp+wo1t3Tmx
Aqofj5n2pa+VagxXUomie67aceqXS5VChqst6wt08cT+JFZbvwJ0suwAI4j4SFzGfMxWPXI/gEcL
FZd81sVeiSLF9WgkWblXttMwfnn7unneVKFtB1caVhl5IvD1X1jqyaSJ4sqsPKcS4lGx1ugQuRl2
OTCL1cfCWIZPbw943jB6HhB1sb3pfjUolafvZFwyW80Xq6IcU4sfq/IcR7xSJ9e49lxosb4y1sbP
AiHZ8mDsc311bqGvKAwgMBMXrVDKytkV6xpfQXW85DL78tJuIkLfmqCmoN16bgvgVlHamcQSeZHT
fHbTfHm3EPd0Ye5eDoKiynjGiTbUx97+9z86K5l0S0mwFoVJMmS/ykxL7tqyma7efkOvjYI1xMaX
gRFsn/dvSqflasMlx0vcYjyIFCWWUKty//Yo4uXL2f5+WiobHweyz9lCMC3iRswOU6DtJWFyQQN5
pkQUVg2Lr8VyxBnUTt5FqVi1R4yDlPEh4yq3hlzZ+9rTlsXQbjmZpHWFE+xiw32Mc9uP7HJ2g7d/
62sz4gjk46hvN9Lj2bzrUGkNLtPMu91/1BuhXHVKfclA69VB4KEjEwLXoyd4+nLF6I5a3yx0Mzuu
IdS1TesES9M4lxyeXkw8CnHONQbCiZc8yrP+Ul7Zo2z7WHqK1fc7ZUr63Esl8XurMcn6bz9BGnRY
yKK5B4KAIHgOga0EM1O2tB4NpDbEwLLzi8E5tlqtXnhJL1p17F/wHNH3GRrqn/ONRTNaOwWSGjwW
7+AZpNhecZplH9Kkjt9FFg5F/eBeMvB+8dK2TRNCHV32DcIxz+YydtpB6xzAg7RsosBIy3qnGazm
5/X3fwFZ//+Ni7hxhv87cr5Ll/RP1Hz7f/8P4RBuyT/ba7aeObe/8XLkIP9AxN8Ud4h0MRj/Ay8X
2j+GBTBKex1Lti2C7D9wuQZcjjsEohbeJTRinBv/gm34DHn8p+pgO+PEQc2O6G3LCnnxfUmnSHtT
o95ZdLlcx8rUfR6TrU3ErvYh0av1A5mvSxDZzvBeSUf9iiTW2Z+kVtwt/UTW0h9Tdvd74D9xxnNG
0PZ7wEvx6WJnsVDtnG0sShYn5G4p9lZi6Fe9ASepo2VyY6xcYEfX6T0FbtJuzTSHm1ARY27QaD7u
UeVfIVLPE8MRiWEwNFFEuM/K4T+Or2jV9KhyB3GMqrYIkzjpAizxusPbz3tm9bENI3hggC9eJab+
53yFheZn1GtjdFQigjEAd/LAKdXVXxMb6WfUO/vZ6m8gi62+1q3Tv3NDACOmHfaVlRFKredtsSuF
HPZzGVeBVVEwOBPmitXoPvcVioD4w/nGKpR5lzcE0FALd48ldCPitdAAwAltZRjrcLAuPNnpzv37
yTZWlwrOqlHSnEl1zKXXyhEF2pFExZtmUJBNtO+JF7qV2Ii0dnUQlPDWFmNFd5rULl/Ho9gYFu6P
8pDEQ2io0U7TaV5U9nXJXpVl9gHDkAfsNr1GIXBMW/DF/Ct53P/+1eDp1JmA6ucWV1oUY4XW984x
wSTvoDg5docNVvxvT87pTvw/o8Dzw+KA0hL50OnxWc6ECDhp5RwX9AA4E2o4l3X2vHt7lLOq5XkY
DMk2d//NsgZrx9NhYnxZE63QkidciNP7geZqvG+beRz9PC66+7YzpLrTnSw9Lm0z1IGrTe27xFGx
HLdyo5IhkMq0hhKLRfJLaEzWYekSZ3/hd74yGxS+9FfB355juk9/Zr6Frup2GR2zpoFIqsDQ1Jbu
ktfMa58a6xAHYcxmtsp3+xl/fNETKAW0eiU6bn5Ch7FOmxupqZglV2bvZ8IUPt3HDl+cptsTngkt
tpfag4tU6QtdoCVQKlP1pxZJ+FJXP9Okcw/TXJH33XPdsaDGYSJo6UiZOmU3rNwvs8YSu4WaApOv
Xr0vic241jKtvsApPDMx+P2an5NHsOlA12Cd3RyrMtW0gbzBo4o66rpdeBKrXb5zAuV7x9oabHUx
7gaIzB6CnPYdeJD06rowPipgq9dcdBUfeumlvXwrJ06OFpuvH0hwY4Wxh57f1sw5NpyBzu8Tfdz4
Zk5Fgsuvqt84kaxvllZHbkJH5V1XdkPw9sLfqvEXI8MqsqEV4bB2Dr5DpxgsVInxU+mUtxWc1wdb
yf5tSba46jPrknb4tJZj+nlOqCSInNDVcDaffWXmVAPjjHxlbpG3vlvbazBMeoxguuyCRjYzuInU
Lxwcp4yN50Ex4EPRykWR2uG5m/DHYo5rig23dp1jBIX4fQJq41dw6H3NqOrPduKSOGFUT/qwrntz
nMYLX+yLvd3mgoEQjX+Qd3FKnn5KmVhzCPAN+1c8mr5uFV8T7IQI080vuegbr8wuFwzIb+he3c3m
63QoiTGNWZipe1RG4CVQoc7ax8jgvoNPJAepT7f25NgHMcnvjrsum+n9YW1nM3Bj+9eoljLAX6O+
01Pt6zBH5E9K4wt1lb1b6c6DtOZjsBSVQmxT/iun/4kSwZW+qHK6zYDUQQ24emMO+tOqLmrYuFnv
LYtmhGJQbHrZGF0uTtvcYKsUhdhghAY+BRKi61UN6uZNdVp+W2rTRfBu9ld1O8W7ucM9xG2J1RbQ
Y+nHY7H19vp/Zc42Dp9jYAu5qYX10znrbHPWx2a2jxUiB2CrQoZlCWUDyuJ6vVpO7Y1l+XfatucV
iZgKTZWKsyGDn12eMjNWG3Lc3aNO4+h2pgsfCLtSDiV76VWN9SZ2gLIJhGPaHyI5DRc+iFeWJB0N
cufhPvDEm3Tnz929N9VFp+vLOklI6BxKrb9r9PhelHV9oTI8p8xvHzzuTxQIMB/489y4ocX8zXKX
xD1a6VrdcfMfAh2ADISx46pPd3aX2/SwJ2fR/Xwk6gaAZblAYntZKPMjYPpAlaMbsfUmTp93LrsJ
AUOtHIu6NIK2t+vbshFyn7fQCCJbb6+1tdBvNQyIDzGe27shqZMDEsPkAu3olc12E9JtNkoucv9z
uVKaj8Zs1o19nDtR7A1KU8/N6vp9tpgf+1UV4V+vbYeFTfgAqwzTjLPDLlsmA4sJnVt5OlvQ08nd
zZxavVV0dJRFtmjvJ9f6+faYLwoUHsvgFsZhRjgo/LTTuZ6KqV0NMTnHTk2scEmrb+2cX+I7nSlU
tw8I8BbeLWcmTWD6EKej9DauE0TWpU+10ox0GOUY9rm+XE2TZX2M7LY70PGZr2Paag/8p3SfCE25
blK3f1+ClYejMjWXlvq2ik5P0o2ZywlpbPdULomnvwn/4qrX6o7SAqAOg51lvIVCswYij4pDby7q
PtH1JYxSCY82dabrbhLTXvbJcuG1v7Le6ZZwCGx5VdRu5yVzTcJxGeNz/GRXesKWnfQHt27GD1xb
o6/Ea49hOtvVHkDfPZhJmV9XIzi4rOB0vr0YXpY1GIfxtmhD81u4pJ9OSTajuZ8jmT6ZSibrYOlz
8UmKmKtwVyR04reCr/cQeCVPvTPU+oUe1bNs/vSVoOp3YZI5KDy2u+Pp+MZcS/xJxvEpyuXq141G
kmmN4YRjdNKnOp0OkxKNTzJF2BXla7WXkSsfHFE5T1lkzLfDPHZfocc2H3JjA1MXlF1OX7TX3cpZ
OFZdeYc/V4eeLVG8wYpsbyTm8CAxeSIY2xT7zB2waMlVl7CNdgzAeS5F2r/cUmAYsqNQq+Nwh4PA
6SOKukiWWqglzknYuDZtoe2dTLOCWrrjvpu1+cKcvvy+uVhTqALAYIhivLiqtsXaNXbCKy1HkO9q
7fa4NBoXTqiX1zHa07QUNhvy7WZ5rhmwZAEw4+r102IB9cbSJOjLJSuyXudQzxYdP4h5CFWtUj6U
5hTvZdr9nFJN/ZHhrHvl9GWxg3SVHjFuii78tm0HO1tUgA4gdRjUcYaeV1l1WSigwlX+pKWxHlRx
jVVVW+v3aqM0Fyb75feDfQF1MnUCo72wiGv1oZk1srmf1qWq7qa2br4PSwafBnBgn6AcvRcaVIkU
hs+Fa8ErewjyCVoutHmhR2GgcLqu0D463ap1xVOKx8gDRBZBxvOshGoPBwn73Po7uDvZ57Fd/wR4
swLbgT8Td+KS0dbLBY607zmwYDMhROx3+kPkZCZI7c3qCdfW3BdjRNC8hQCycrGZBxO+MOXPxc/p
691uYrT6NFTPdLfPDk1Tw62s0srqKdXX+Yng9WzflWp/0+voI3HPH+8lpEqqwlYNEy2jtzKX0lMz
qd3aMJEOKlQndL7cjqukVK4xc6KyySYdY/M0focFBhpPC5a7WTpLQAoq7PFlmG90q8ErXMIafHsL
flnfsotv6iMSSBE/nN/k47pQI1F2yVM3T8WnLrPx9zBiJwAqcPejBuuT8DTnUsW1TdLZJGI5g50q
88if7tkkljV+x0lUZE8clvldVAj7uiZad5+ZXx3re6tWbViiFbjJ1nJ8n1XA7m8/9ctdCu4ZTULc
cp97v2ert+s1dXKzsnjifOwDY2lQNSfNeGFuX+4EjIItwiY/xSnq/O68wNFZLWnniM67gr7cPN7k
CFj2QH2XDB9eHYrKFWI0TjoALqdfARZr9jzBOXsqavicnR3JQM904hcgFbw9da/UVhZ38w3dYf+l
atdPh3JTxVKwmSqfpjjeROBZvFNI2DzYkz55Tq5Y+6EbPit24+yWfunvhnxePEHyXYgLTBq68Fgu
XKFfvs3NJnMzAwWis51zj+cUkLA1spJfRPYHpii65a+ucumi/vJLIeQDYwJAOrLsENidPrctIrE0
Yiqf4Aynt6M9Wj7GRNUOan15cI3BDJQZEfrbs/3ivcLLAbcAscNxhQbn2aAti6pYIbw8Kbb+72C2
yW7sci0kb6L/+PZIL69iDIUakaLZ0VFKn8ODqho7vUqa2tNQFhC3LPLq6abS/o5ldR2vMZEVa6/4
iT4Pt9WwxnRmjPKvIGjOE0IMOcj4KJE9EuizHXh/tGK0rS51IkN7mmwtCwAsZy+Hznvhu3zxJkFG
UKzQNFaBaoBHTkehDSQrVdGbJ2ii6ZXSCfNWnZcpAJ9ddwSkRhjJNtmF7+b0nKLCBGhiXrGq2/rH
5BWcDpoL3L4Gx+0eY9O6FUN2Dw9/AtAXx7Qqf739Lp+lz//ZX38PhpRAoMrihfK7TwfDILcvRRMP
j+VqtgW8NZK+FWise+Llbb+v3WVfOL0VQMWyQ7cVxoe47Kowt8kZ5JAZYc5C8VazCLOLql98kYyE
5JS4tZdOmoftsIwfhV24PnenbO8ghN5LE3aj7LpLTpbG6VnBs2AUjVMI5xNdGP48229SPjlljdbh
uGADd00cuhLC7jTeRcUmNZGphl/CRN4UypOwjumSIBvpDmMKJGKYhQ31U4NGaxhNWDnEDzkb8x5K
c35U7aLaD3Jq37OknesCqmzYd1P+oFDAhg4k1WAlocODw6ncgGH8mjN33ksMBp80ApB8euPZD8dN
SJ/vZwB0Udn5tWH0kO1izJ1XiFIhsTXNbpaTHViCvuLbr/l03/s9M8git6W1VcHnNJein8QiHXs4
TtiFhJlFUmQzMdTbo5zV2tswVHksWu7TgN1Ee5wuJi0i56I3IlTlo6Px/Av017kygmGsx8/rAru9
XFNzJ1vFPETEAHEFIqFCmbGtJNOhuO1KwjjaweqDRbebC7/u5RyQMwLqyrrgu6VndvrjnEhpF8QU
/DgXjpohMEUH8HIvfLwv7MK2OQBythFDc+yBM50OU2VJJ9LBVI8O7nPBwh4WGOPQekNhFB+AqnlW
ESVOqEMf9pkX+VXVUN+tyjL4BdoQbzVxqYoaRxTeYObvgRmmCzNx2sbeXhPts63FALeGNrZ19p0Y
JMerqaOIY56ZJqYbwvGVdMLITJijbw7VfIikmewHJf7pdHwmb6+S04Pq9+gUUwBjAN8b9nQ6QU2E
wAypj3YsnDm7Huy591KoukGZrP2Fl/FiJ6VfRc1KYiO9USyuzrbviGiDtikq/chlokRWIqKAMrby
9UaL35WU5Rcm9gzYf342rtAUcfpmk4gF5+mz6aC+Mye9Tos+Mr4spaFfqa3efHBFV3omXQRyp8p1
A/b1K0VZDV9ry2i3Dnl+l+dIgd6e6dcen54CRF+MI/H7ONvbEzVXUiZHP6ZTswQ0wE1v5gLk6Xlv
IGtFs/b2eK+8WVY87W8bTJHLwvYF/nkmYzYV59LWj2zw0Q11IWuonsV7NMeXVOwvkvNYw4R0sM+w
4eibgfHpWATIOeU4sIaHrrY/rDSGg3FS7q0ptkJYSvb7RG3UJ5X8uZ0O//gg3RbnG8dYaNSgI655
C9l3fd/VzhgqJrEFyfzX1srPv5FvjOAL6B7QTk5/I7KIpCEVShynUTM+Gno1v5u6ugiXZoh3Dljv
rsxqO0Cbld29/SZe7nXMDilpEOfQCIIYnY6MtUyB3aAr2Os0bTeRxrWD1t9e/fUoUAxUikEUzDQW
tvXwx/s27dXI11TBo6pPBGlDNFC7pMgvfFSvPAvLdyNrgCNvsSWno9hzkrlJXJjHjl5laNTVp9a4
qHt9Zenim4uNPqUtxjTnLC3o77VwpsU8wsW1rmJViQ/GUFc3Vlap938/a44BycYSbEx4yp4+z5JD
CdJXhsJSNQqbCqiy0svhwom/nWYndR1bK7ccuCDQ+DYw+HQUrl6JNbSzcUwpdPZrbNv7ss7M+2mZ
8puF7M3bWgWp1lv3EssO35GXY2PJ5lCV01DEd+Rs3Wc1zs6jbhlHMcxuEqqRskRhVvbxt6Jg1XsJ
h4ruKwiybtJ0zB7bXnE+0rmS11aZOj8oieW7BrHfk0jitvLXUUTflKpT7mPdbDDtKfD2UsgK7Q0V
TD1DIhRBds/W7+WSZKYPhzn/tvaYAoTWkpaOr+UWfQHQ2ubWXbV4p8sx4xCYRN54WeO03/CPpAWp
pKZzU40Oedg2rmLs9lxHifEh4K1fcdJGG9qbP1Ad2N9dOeJ51hGrmOF8hlf9LXnmmq9XtDKDwhya
OhR2Z8mbtqCFvtHi1W8GuaM/FaNvzHBe5+mQ4gPb+7moJQLRJO8eFqNPH3RjaJBW2HV0hz31u6TG
6N7v9aVSr9resH8QzAQAkzbdFFIwTuk+W2Naxpno8ibIozq7cRHNuB5aqXHF5V/0t7mMmi0kMElb
f1Yr+wt6aBvZdas5u6RKBeSfRadWjoqxW8OumHUUgMja3ksqsX3TTpQwsjMQkA622T71uUMPSoKA
J7sJFTCqrzmqvq0l7KAeeCy+Qq/F/EX6ov8c555mF2Udm29XWe8lEF66K5qhav2hnPD6rN0s02lk
1Sh+zTVR04OmDtHDyPQXHizs8RiPivXLHQrlkOpZ/WG7olyxq4ryaoyr9qcelbiJ6mVTo5NSRnLP
OisaHrUimytM7az+sZHrlO970Q+fEU2Yh0ybUSaYemv/zJNivdXnToIyN3ZPbVZnWNqtaIoo29Ml
eS8FTBxvUExZ+A1G+VfGuDbA0QZ2oW3Z7+1lNrTDknHZ9gyS+Upvi87+POJ6ivypjMV1Qa4B2sLa
xEdKw2Nl9ApE2V801iN3ZIFMcC0FsmJbaYkNKmHC/CJ9gH4aBiBa76nqqj85TZt/jMhsd8kjTo3b
PsZLI9io8jmZ27PzAWJw5OO3lXxGgY4VNRpFaxf3VTb4tK8786rGOePX2zvZ6e34udrhpIcKAHqG
E8ozi+CP/V9ZR2WkjQmNjrPlcSaVEhW8nJXIm1n8Xg6vKxwqol3fHvaVEtsEaaeXD0IGfnd+Ky/s
rpmT/8Xeee3GbrVp+lYGfb4M5gBMzwFDVamUU8l7nxA7yMw58276WubG5qHsbu8qqVXtBuZggMHv
34AhqVgkV/jW+70B6/6DYY36dR0H9YtdCBQJg978UTd6AAukT3xSKFWvGvvaGzIt2IW5ot1baHp8
xaogIWBjt2NKWntEaPGZnfH0ydBLZBXHOgj6Kbvv6VmDwApFLYu0O6T6EN+kYZv5SDVNV1va0LVT
TX6gHDkHOH90UdINWI8xv9BA946XfGzmIGH1+UC1S+hYQviCSzDl4kuRP9sbcyh+fv4eTpf59SZB
BelRri9BP6UaDRVm15Ooh0Ow1NvG4mQ/JTPpuaXc7KACndnQ3kzhft3RuNx6cFt7kcCeAIvHt1dr
hTGrgz4cxmUYNwTNd14Gm/U2Kkn0StgZsOBpc1+148br8iTYRZzx3KDB8RC3qNrraF2j0spsny9e
+wWtRhdxfOJHcdJe24E5e0s/z2eqlw9eCqSFtXp5a6qd0hZIKm7tSI/HQ6rMxmbINetOjhSZyV7I
O0TvgR+N6jlu3wdvhjhGFdcqNn4bDvTxowJ5GbOuLsaDXTf1braE2A0w/BxYp6OHp0N+pvD/4Hor
h5CKk8OvbEonR+shzTocCNrpEIbGQ5woBMSkIRE9lb0Ptbk5c7X1258MBOxgLQCo9RTPOeDk7rol
GkGopkPbYHgRkXrjGjYioX88urkfwCSqd8C/N7Dpl8WNiDyBvK2eDkVXj6gSUYd1o/HAdoBanEPy
meH9wSNcjZFoMqMKg9Z2Mrop1yRSc5TpsCRYbMAzmXwdEvQF/u0/AZ7OiS4+eIaAZPBpqNIA/k7Z
i+U0jGOwFPNhtLRoA0W53JRmKD//42fI7oD5NQ8SI983091fnmFhCMTVuT4fpE7/pmdI+pXhNZyn
V6x5zsmrTgiZuHHR0lhj2TgMGnDqT7kKuEqhv4EzcshXWbiSYmKDhdLiD0mrbWezinYjFRcy3yG+
GIZVO1qok0egcui2Way6laRHXkGN8PkzOD1ZALiR/MgBdVW4sFOeYGJ2nImmmOX+IMJh2FRWonqd
kKydVLLlf36pd/DDei0k5CtXag2KOJ2HtOT0OA6s/tBTguOyMYunOgqSq7EyKl9tS6gK6gQD1B5C
F/upeT9pbbUNyNe76KjEt/+dr8O6AFJPG4ge6PFEzeQSgqIWDeABor5YFLZeCBrjTR5pmOyifPXa
oVSh3sPUU4JJw1Vzqb1eLtpd3BfjGcrUO6j77enouI8y4tfi4WSVqoYyJ8VGAA/Dr76USGXw9IlS
1oaG4BnKEjsaHjpbacaXrMrj4WaKA3tbW2TjBPMouU3V+CZa0a1NB9e1RKrctktm+Xqli5u+LbL9
kiH+zfD7ciH+TV4fRSmi6HI8QxA6PdutN8LCDqSAPwCtnpPzVW/nwyAggR5w0sHYuLTVm1TjiBVF
neRYkR24GS2ESy3RDp+/UfWjwYwsY12n2FvAA4/fqDSoDTt0ORxYOiqPc93yBCmV8ngypUcVKzUP
N2F9M+r1vG2VKd0S0fglTgLlvl+q6qXUkSgLSkJXC6V4CxYsHDuVdb8ZaXVbqhBoEWxGro4JSd9E
2saoB4LWDT13Fjsqny2UYQ76Y/paRtygRW76SxnGoaOSQ+5XZEe4HT4ad0JR2m3dzvOZuu79sqlB
yFJo6NP/UrE1O77/NELWL4/xfMBDJ9ksaokpURbrZ97v+6essWAAkK5CBWqsk6tgLSONxCMuB7JD
e1c0g0mGiF1ckDl8zpztgxtC3osojjbeWsKfrE4kiXBixjjx0MPj3LbLUG8yKw/O7KUf3RA5T8pK
1mZ5PhXehTRlOYmn8gHCy2p0p9bOUtl3Vi73/ucj9P02Cj8a9i2BHdQh1KYnLwjvAvofNej7IO+k
VMasSc7vq1nfrx6LZ9bb9/OQ1rYMIQwaJgDfu6UdZFduglY9pEZqOiJE1447ZHMtyeB7QZdIu7mU
yhf8Us5hLB/cJnQ8ONTQI2msnz5QNNE9Z/hIPdhjaD61ofZNjiTpJxaBvUcUxTmLyA/eH0UJRGM6
rQD31klx0mJh31UE2hykXJI9qYnNLbYy+MmQr/v8+QtkRPCKjss7XG4pgwCPMKaljX78CmVjCps5
CcwDISGXbV0Vlh8jRr3qSsAq9CCa+TQlWJe7WiqsxxI7CNUb5SG13GU0ir2tBHDKy5kitO80il7O
QDreKbmVSdgzlAWxNbGUfAGuDZ+xYpiqXavJjeypGudXN7GrCmw8z8mUaSwkzl0xRapLgsJogFIU
Y0KqMGUFm6imzg7qTm1vjqn5AP2RvUupbKel03jouhiaIjFcoL2UqlDScVRuzfLBDIi9Q5wQ6UhV
6uGhGrPScEPMkgxHAZdqPezFlN+NUlanC3Oa5d8jrX4Y9SltHF3pSH0acpF9SbQ06bcWUoMOjwVd
z3DpmOHQVzHfLZxacYFVqoorHMmCnlmZHId7qbvXE6j4YC7zoOw0trCnnkL9J+1ocTdO+dK7llkF
z7iB2jbnd2nAsQvC1p7ARsqpKBoCSmEpN5HLN3DysUgKsMwG05LZcjLMKerSrugyxHoPlJICubqp
MU73cy0BzOmE96wYTpheEm8hQ2cs0y/EXovvrA4AcMjA8IXDDmknpwvrvlIZI1FDZRrhK6ck+Vf4
QWAxK+6pu5hZiy8FFNCnptZSRG1GjO9KtiZR+XmztM/AtyPMd6hTj5I0hZdkj2XbhlTPx1aylq+y
KcZm20aFjIw90zDBp+++GDg4lHXiZvBRJt9okWU+FwsJeLf6aC8ByURTdCOSwTgXM/TBWoJ2Bj4F
9rXs76f9DBnsuUJBsxyKmJw+06h2RZpamy7C4Gxmnjk0rmTPlJIzRdr7DUAHvV9ZtaiYJE7yx7Ot
jvUymyJhH+oJvuksEf3YqGe1Ee/Xq1XuCvC6dkShtp3M6UpbAjGUnThQnnV7ZOftFgchBPz66oGu
a+cq4fcLFtej/kXmuR7gTg0KxjKITKKmxAH3JJSbZUweRqvetIgMN+fWq3fLFZei3YXgCeU/e/bx
AySZo2qmxhQH3HOiy8iW8RkE0fQks6O1U6vCCwl9Itwz7m47DCn/CKsw97DxVb3EqMQ5WdpaGxyv
nuvXMcmAYnNY5YfHX4dOX0+ZoIgDaV2z10V1fNc2wbxHE2A6tRrUG6Z+5Cw4iu0bowLkZHQTohWf
wwQ+GlgQP9mFOWXStzkpYmR8dOJQCcOXUQgcS7UFoDLogzNYwAcvmj2YQw8MIJQQpzIwUOomHs3O
OGCoiL5HzSK/nRVliwHLOS/rD24Iu0dSX8jrXOXSJ6VSoBuzKIPePiRZr10oYZF6VQTp/Mx4Wj/m
5AUaK4xiwJiju3lq+pzbY2oRQ2WjxY4CR+rj9nLK83bDEjzj+kPjwlgtRZdwJN6oXHTPiOZznqYn
nN31LL1yaXRtJYNTsRknJ7ekbtJUDZvoJYjwANuuvlBXnHLmfJPHWhlCXli3SSXIBV2RvnpeENJW
a06t9azYAonI5w9lXYROnglkL2QnCPSVVVt1PKjrtJYI4S0RNZrNorjoqzAPV5ZKL71IBLHqV1nf
Sfu2Du3wH1+aJh17ObZ0qyD9VBofKhYucKybB2xHei+mZ+VCVbfdNs2/pK36igOb8D+/27WheXy3
GA1gW4vMEMIyQuLju01ELxnLqk6vp1l9zaACr8qGtj5EWiZgMAT1oNJCsIkOM/RYwZu0gCV2prZ9
P9qRL8NdhPkKgRHC5PGXMMrejuNOQR4saZGndUm71wTqg89v9QPQ5vgyJ83dxYB4kpDKeqjtik6V
YVaOydJxadaKfGeKPLtNJ6t5zomm9ZWBuElOLKaTpXF0UzUGwr9+rm/nOrHOHMFOuKvrDGAOsDXS
dFbYr05fQt8G8tLHkjgIxSg3/FpGdjrdlzyKqqvMWGw/RZLkxXHeuEWI8xc14fRVKPWEFjlJPDkc
wzOHz48eFrD3us7B8iQx+GRgNLUdLOEwrRIXddymSFL8YK1zRTYnbjsPtFwKedh21vgKg9i+rbSR
nPc0Yc2fNBXj2xYrLdsad5+/xA+GCpFeaxeIPddm8ToeKmUQKgYdJtpAgzo6wKW5VyHFOzMr3vD9
k2nByXEtVjgYQDI5WQQw6h0MLG/QEYg8eRL1Iv5QYqXCTxQTVgmOvJy4JDOx3/bqUjhJUPRbVUqw
56vIN7AdRWvtO5t2772ALWJ6bRXrDvaXWGd2wWSeQZs++roYDfBg0LeAVp/6QssRqX9FamE6h7v7
zbLQnhNzGt6wuuOksECQUU3RPrRREO/1mYIBDzwMyFaj9NTQ2k1ZS9VWMtAw6z1ZS/YSD70zQVQ4
M9E/GlVgzrh+0E0jhU06ea6zCdQVKZN1qGZMeESWYyiNc9yNhqT+ezgFw89oarQvZUioTSt31O56
O0EARe24emUg1tVLcBzwon9GVV/nIAsuRCraVsBd5jvR1ZL0Qksm+9ClSCn1YiTQQROBiydhdGYM
n4g1/rwWRdwbUmtovLnjQRwLtY7sfgkOlWTlF6R/hHR729FFR2H4dd/lboKRstNE87JtQz3f9lkQ
3sIbGFEsG9ZWNYvRneRGONKASrAtomhPpnjzUGMGjlugKT0PtdVtdXuUYETgAVuHVuLbZi/cMMyz
wz+dk7TKcAAzyKSFhHGKvFdDVErYp6QvKeSJ3WhG1l4uy2+fX+R98bUSvag1MRpDX3X6zDQtkCcx
SulLNCk40IW57oF79l5D2Me5Mvv9pgj5h7YIw4BFABLu8ftRkriYRRikL5UcGU7dS4onkqK5arBd
9SXmxk5QU12VFYmiQp2kvRlMA5Bij6cx8JMfLrlxi9RS9q3caD0zTEK/Ve1gq9Meewyl5ayGfi38
j9crjjosicQWSngGnJqaAN0SulQsyQtlowHhOYiz3/NpqjGmHgdCPaCb1LdwK6oXvWcrdiQ7zS6G
pp0gyGCqh7hHqzaEZkZXYzAHT/poBniGki/4wDoygYDquBwPUWDfj3mVXouJdQg/UkALv1Cq6AFd
hYR0P62xe1Z6NbhKbKzg8dXt8LwJ2zb+Br6Jq14cxgyTDtAd5/jZ8Ow8nlyTj9hbaZF3HLeH/LHB
NZ2Mg26WG9fopj4DNVfQTTF5ZQHjYehuCznrv+BZW0C1ybrhnILto8dJCcb6D7NpLcSPB0Cr6yJj
W0xe9EKONraeN14FKvV9TMuIxMHsn7LwV/Lc2pFjTYRD+S6cXgQK/TBNJC8rqdpT6yr2LJyRXE1r
bJ+wtOnMQfxEVbGuQLQ01wYgygpWoFP2ejkJc6kwLMa5o1UAbmbLfol6c34axiGqfZOG/zWCfoS/
eZYJKD9SjHcP8SeBOFPzyu8nmw24jakJbX06DPbJYsgn6nZXi+EFYKW5KDRJeyqt0d5UY7U3EA/t
qT/0O2QDkkPayo86grsdk+i8kfqmuVhkPfSlmalmT/JIzVy2W2DRxE/G5SunnvyMe9C7ZQiCI9sD
bATOZrJ+GqZnQSyfsqTDAyGneoyBt9IFd+6/KuL/b7H2Lytw/Z9brP2Z9uq8Nnn/81v7q9na+nd/
ma0Z+KqtAdlkjaF8YhvlJf2V7sqPMId4Y1euxGhI8f+RUaYqv1E4QoKk/KATDRf9PyzX+NGbb5BF
5AlSmFVE9Q8c197a538vxhTy8J/XlDLsG9hFKFWPV4+6z4VRTV2zQTh9EenptiKUFcsu/H4jB4L9
pD9A5/GGdL5ZPeTzodvypZyOyEo7kq+hWW1LDKDr+TAsaEcRfRcTyGdqu3nX7gIsmSFZ7CuyVW31
p9Z9tc3Mmep+Z0XhS5U2z31PYFENIytKdnIjuRQLZlJupmrxOqgygjkcJt0Wv+2XkN7XZKCmhNsY
gbqyb6DIUbfJpF6lF4lq7xpjRM9ijESwzqGDpygLfJE8gb/9HtjDA+kU2zEm6tXuLpGHqkRYdjkQ
DJ8jj82ZE9zxsvz+wZ6cSXBwHdZo+2bT1eW+IkVqNO40yFdDrZ8pAY6PGe+vdLIB4OkDDlzxCm2F
/t6XQb78ZVTf/TkYfnXBewMFj8cIC/66hNCsxgXPOrlADSWnVRJi663wmg4BAqbHJd2kckCgLlGL
T6FSkrGBcrFOb6roUi3zTYo+PkluO6t1mw7uEbFquEPvWwEsM7z0ECkl+TAxcCKc79sucEL+PuHg
vn5WV89Xto6TeBc6psqpBAeVEuJWt/ab174BlqcJBvxa6DdqgUIk3RUl6WaoV0p9XwOffv4ATk4C
6xPmAVAlMEfQyLCqHk8StiUzqMah2TQGPtFlvJ1+JCFNk/6lJ5g9lQtMzB2NyBAiMIjU0FYe4ybg
633+Pd4PqeOvcQJJ56hxjZn0ig0Fi8OW6cyq7cjm4JDseWZMHW8d7+/49OhaaQPc8ollAS2IIkvk
AyTOIJ27o7dO4Luhxa7OwZ3FjsjX4ydL9EOVdSlPtlWeokq/SKTAycgWFHm1FdFLY18Z8uJ22r6R
+odF3JTl4LfLi0LgAcIyp6jYaAM/CL4HQ3tmsz/e6//9Efz91U6Of1q7WlMkPWJuk8yBySQLuHXS
XiLnN/TDtt4SSkwAS/jw33nJf1/2ZEEGJJyDauAl10bmYWbvlAoYRkUIcnDOKuz9wrGOp78vdbJE
FXBiEDhyqZnSum0KJ8zPhAefu8LJyhH1DU7FDVcY568N/dj+zNL08YyA80HzFe7HaY8BCY9VJSaL
bC/fdvOP3mR0kN5hBz8+fykfTgeoDYhGVCrsU+VpbHY2Fkdcp85IURi2VX+QlsfPr0Ely2B/Nxmo
4mkOrMl3b8jJL6ywFs8qScoZcXmTssKNm2pmp4utC4U+eUcSeUHWjLUs+EmNm9i4bHXJWcIkZpE8
TGHOGmr+oejxbTz29F/Jte3F9Dx0PZZPcdM6csyvwoB002DYiUy/yqfnJJV2GjktkZy6nMxvRdZC
Nkr9rNK3UvUz7EZKV/R29nLTmT+kGp4+fw+kLSppL0c3w6pVLCNH70ZXyxzsGYX6s9We5dJFVdPp
LWmaKU4i9sVAhnthMrtrZg2xAGQzbMIl2FCPsoRDXJ8mkj1ML4g7D65aLeQ9vJldJvW7btySr+KX
bXajFK/SnsL5e9yYf+jacDD05dEKpofO3HaYLcXTfZ+ZfyS9DQBOS1Zu/CCRHunPkpATkfkxbtrI
vFzKxtMijng9UTS5RDgYRKfxrslCR4xfm1Qn21rd6qO+LasFzlOKReWNUts+Q+SOvPabtFWQD/zs
KSGWnXnf1T/SZRuwN663MBb6BpTUmcVDX34rjB/h8rXXXprUZnP6psf5XTBB4YeMp+G3nWJgtFSN
R6Sq39m2P0/GBjXq9TJZl/2kbMfoeazrTZ2We8PeKrlF74OEkyW5xn1qo3Q4bTFcRPyzjvPNRB/U
1DjjVhLpY4nbs1PkuJqGpX5FgthPq582mhU8jhMxELFktk4op1c4A1yXYD9QNcYbkJvHqh53vdkS
MfkYEOFnz5e5sroHxn6vjC7HjctVWqAJwj6NnZTrzrhuDzFvGzWIWWLCR4hSHzQeAYqMje8Ak94c
sY4L0jp+0lDF9LnA2mb2rO+dLXwjHP3YliHyaBdmSCwOI8qMLpLkm6omFGfShmdehNShHWjznxVB
Zrh0BHYAFm6TVi5WMU5eqX5e5l432E/5cNvqo0cdYs+t11L2df13BQeFhM6MclP2m1G6A8J3llq4
SRs9lPmwUVXNmyqC6tTh9yTU2P04NE3MsjT3SgDTJiw2SjI4dLtYj5VrOyKJJFM29IpvMBr4lkrJ
11hbbgujvCmX8aEdLXzQAOe1H3IQ7jlSOiZFaNf/6DUg86I5qAJPXBMIjNolqtyw/N7Nr6NG1gJe
GtqU7PCmpRAibL5pH5Wl8CPseDH086K7HqJXm/yUA40AHPZDzpUxX9/sACLC7QpxAzZsEeR7HUaC
kxCunK7m78S0YYsiCz+LlqsqS3eN0l3mqK8jpbqewuJrxaf1iuJb5W2pCL4BKprEscLutkxbnsPo
W8RGGQaJjgLzq+SQ6Zwd6nzXi5wBqWPt+zWYq7ugV/3I0AiBmr0mrNyuS64t63FUSj8gQltI5naY
AmfWFb+lX7YWk0rrGmF23+Q6RmMgPTMWz+EEz6XY4E3s6lJwULVmZySGZzH6F3sNwPLzOfa1tcEw
m7d0gijRyESpOPRWC8Myby9sAqZo0u0WGCXYK7nrHaZW92i003ZQvg5j6CfFI7qalJdTjTdtWdzF
eXwRFflXqxH3cdfspzbAv052k3DcTuJKGAqhLxFap69kPngqb0Fnue7mxh9IRGGOdRX9ES4kV9VG
y8cLLcg2mNzu1KC/mGKbKTwgvbX9oQ2dtLR9S7qj0ARR4ZBuLA7hay5JNLtQePQ0r1Sr9uEqbIPU
vIya8AWWzVak3VWu/CFNcGukO2DayxliijBqZw6v9Di8N5XhRq2JDQofoKTA7r2u8NJSZ9sXBM7O
SrFpssyRigtQLZJpkL2x3I3JBJMjOTQBrB85umyM4VY28+slTXe9jr21HvuKyC7i9rEJhzN484l+
lbJr9XfgH0LUYSkA/RxXhDAn2yjuy2ajx+U+UTgFxCwGSkWGku1ICv7SBUdCrC2mWXNEnxKpiG20
FV2mg3Q9USuB892J6JCO51IG3m3PJ9/spPw2U6vIKMiajZFbntoEtxK5ekqyOHp7yHiXdptvui7z
Pi8L3pUeJ1c9qcRVPGubua2ajZhS19YOXZ9sNSLuP7/KG4h2VHusl1mZc7AegdvekK9fao/IbOky
Kyk3R6fR6I2dLqi2e7xnpMYvBYyNyfblcbxdCwCk/D6uo4699JeA97+HvIqMZjMtt2FOXWK1UF25
BM6+ndGjUXc0xpXWa89arXJopG2rz57Kp9bST6L2mDXGxWgcuocufupI0Zns0E1b/LBkf8CMonQH
a0Sx4urwhqUy9WXt9yrwVY3qJGx9hIFOZY2bOdK3rTHfNGp3p5mkyqivcRreRaK9W+ecIUO4DvPf
RZt6+hLeZa3tZ3Z+HQzFxg7HQ2SAgdvjfVspX8d8RhLzaICOO0RRbnBLfmyF5EXg6cUcHFAK/p51
4cPC0URSGty/FReKlQOf7I8JQLgnFR1rRHxCUq9dsWQ2EjVhQkOZ+/zNnTRk/5owf7+5U7IlS2DQ
zFK2DssbiTUxasiMg09PDbhYmOxQfR36PWrwLWtvYJ+pjI8ZCOvVkXHRegXshXjJv46na1tbk95o
XL0st23cb6qL6CbO9auOvPa3G/2/ADM+lTn//M/1k3+U1dzEGGm/YWR//9d1/IMcyvKP7vS3jv6o
/V9vPw5fS+9b9+3oP/wCXtJ8378288NrCyvv30G49Tf/qz/8H69vn/I0V6//+i8/yh4fAD4NymTx
K5q4CqH/cxTS6bv//W/vfv9P9NFWfpORhGHmvxoCrYG4/w4+WtZvuFcCZGNtA3nkLQmiID47+td/
UazfqPcsfCNhiHHe+QV7VIzfYN+s/1s9nGgA/CPs8U8Pnb8XHaHICNdhEJzC6GFQYP1I0MNON8S4
LyFuebFqp4ob40Czi0j/2Su1ZP5sCLckiA3JI74kdBsQ5Kq53D1jJpkehKS/RJpO0mcMRcImEnxq
043ZRhZQEdXjfYfomOCx3BxGqm0h31uppVReJGX2l0muoq+j0hgPlljtRh1YgLbkyrTFUDuQLfi4
jJSPTicLM6TATvR9O0zhA0csaJFSNq8sTYEfSZpIMLdJdUULrMtTtdcHJTzUlhLMO7XQjR7TyohM
OLRfDWyJan4wWPtigLoCXTTN1YzWcmPalS+WGQ4T61enE33ZYt4da1bxlOZycq9XZK3ipT3uIXoC
q8LuciWNdUZdjOI6kqfs62CE8x4enn2ljEq8M6Z+dLMKXnxEeAbOOgiJvweIMTYECAxu3SwQJeSo
vG7hD1zSZ438Tla2FVaf96GpR9e1ST4bjS0lR0QAAXOr15OyGwkR7gsU1bbQD40GHMYCECBoG63d
rKMFczIjNr6QY1fu0jDUriZzqiku8/a+M/XHuh6rXRCEvav10rK1jblhv7Z7hxj5a/KMpx/BwL6S
kVB0o6XtsDfhm/pZKrSnyjKL20WvRwoUC0mOagjby62hfunIE9vXWdIQsDZ25sVcirBxUC0XF3mq
TSwVg3xrFaHyTDfd3JhLbzoGrZD7hZGJV36atVCX9XjyZilpH6qlUpxBHkgtr1u7bPEkixYcOKmd
J0G0M3zy+rJOul0uwtAVdSURAWx1uFWk2iVxIdoL7QDVGzTpRYTScDlD970eybZ9CYa+8KSloz2Y
DmyETVXPhLtiajRETbRDx8nOl0aEouXGS1LGBg1RfD9No+8TBiXuIk49mUPkiGEcO1fPBZwIAWEy
dILaCkavJASRvWcptZ9dVCik2YZzdSHgWGMTbMkETWqUK6hB5usgmcWl2qcc2pe+Bx1IZ6hUXlyP
krILM7hd4O55fzeSCPIQL3pRbcg8D/i+WA1qBILU6i0q17DxwygLyosuQ+8EEJmosVdl83iJNaN8
HZrjcjB1YVo3ZZYP1a4PQ/kqa3TpKbYNsWxJnRh9o6sKcu5M1IYPja3XIJozQjYClupEJm64HTiF
9GEd7o0URQFUI73cj9U0bYrQykMPspK4V0Kz8Vbt8RbS9jrtxlq6noVO29BOqutYaS3BTZacnXV5
tLaY4HVbNTCqfFeR/EdtoyXXAo8915TG4jIbMD3zSpEvmgON2yTkTaujTb6ExGIWc9T5bReJZ1gG
xXU29E3njJ30oOmlwqJUc1SMCq0fwaTt8cLQB/1CDSr5D3O2g/tQDujRzlWnPHVq240OmlRF9iIS
N00/0EmqdeYgaG5rCuQQeHPNozWiSkm3Alb+D5zeswuDfG1irzuR3UVJN+97XB4GJ4lHKXSmtjUh
0qt6ebsosrgvDcUkeXHhiKlHYbuVxr68qIzc4IiejCJ3qiQz0UfZyURTUg3lrx3nu86t7bHYz/NI
QLdqYYGGTpiZmiCMvGNwzVdKbdaB05ULKfWp0YjakRqETjW7C3xzuDO7dojXdoCq3HV4YZMkRVAP
4eGlKnOCHpSreUgl2e2sNPGLyrLGLSW0eREQQ6s5uIhlN3ogm1fSQAKhm+WycdHaM2I41D90UCM6
BAr9q/shbLuOUOtOXMjY8ttOUljxJYL29irHMfWl7qZhZj4OA2mgwfxQtsqzGZvxo2Hn05fKMvDq
5wT4loGr7IZgGl//eeXyX6hJtq/lzbf8tf1/oCRZJYSflCSvWfyDZ/RndXPxk5qC3/+rIWqZv1GP
IP1G/Ll2lX5piFr2bxgmYBBGDBmK6ZXh+1dNIlv8ETUMTRj0RGsl8x/9UFlfu6hrEcGhBcqN9U/a
oWu1+ndBAlXd5gMQ88AQWlU9p3T8HhBJhmTTbkmEv7Aiy4uLZh/Wy5nuymnR/HYZtMXQ36BWAfUe
F80zueS2AjUYJzFxWXbSJpu/B+pPdYoIoU7PYOQnpIW/bopGss6l8AE85U+k3JIcKLhIW415E3Li
BoMbf4+F2bhmnmNAiK/flEroR2bZa6zoLhnEV9aox8KMr6slupiaB82I0k0Qtt+JB3vqWnH4ZXx8
0GJ8d+p/eyKcItBu8vDpMx4/EXlUA2Wyp3Yb2FPszMhY1EpFbUrrDV9v8RjJ9VMtUzCG4qEikpWm
X0UKXzLdaYl9JSnTRSpoz1R6pnhRTUYtlsFnXtq7XtX6HRlj2L5LUJ8pFY6/I7VmuaQG6Uu4MfTs
uDOWrM1mSLC66RNlL7Tyd6pax6rq0F2S6TpE/+Ootbmd1HzXREQrSaL/EjX117EoHpew2JV4bTum
FCj+54/zFKl4+6ZoYFe1GHSVU4mBwIvMzEyeZqho+bbK59ZH/kwdx74E0mTuYJSx4zfF4CzjOQne
+qpO55BNmxj2As7dyqnVm9RblZEGpBahQNgWRsA8El8+v7/TabpqV1DMMJ7peMLjW+//F7ACt6pY
g7rabnMJjHxGFQ1xgVz0c5qRY8kBn79eZ3WpBota0zVORqXRyTk1edRuG7t5DQurItQ7jv012d7T
czPbQmMNvXjOQm+JQ+rFpHn4/E4NFrajp7l+BcRHFBs8UI5y689/uVU9L0y8oUSzJQ0mvUrjZPSb
vBq+48k1b7q8bMSeJs38EqNvcwYRyF/CVGf3RA98JelpFbkkcMevAzhvBamytCgb0c8tszHuZJ2P
2hi6aL9OTXAd1PZNRdl/rRemvZXT4WJJFs5LmuxIcZNQs1byVu6N274itFwNQ8lDZHk7pNA1kiV4
Lsl5d7okvFpjAnd8jSshNYM/p2Jth0zhk9ZJmjvRh3FHjaaSFpS3VqWYvhYn4LVpkrhjQ0VLrMXV
mIrMH03qylmSnRHvIvrHoUvepngRo0g3kh0WfqhN37Wc7GbZgIQWSDQSVrhoVHx16OwrHY+tz1+H
ujZ9fx3c6+vQccqE3SlDlzkdeWXeWxmAcrPN6iDylSRKXWqoiHTq5cFk1SrG+KGL7Hhbr3aHXlVF
/dYsGg14XJVe+1g/9L063o49WBFCRvTeS27ifl7ODubBwp0HDMzhQeN+yoLMLYuXqeGHVRPWTkOw
w9cwKTgGJ/2OTYS+zooWh5L1x+f3+dEEW62EoO9zx0AEx6NuDiVIlG3WsIC04plcw+46XNqnus9e
P7/Qil6+e55s3aAN/B9lx/GFRkjtDShjsyXNGhYH3HWUllNGVlEvsWpl/diBj6PqZBycgTw/ukcI
rhq45mrbfBrdIqllI1ddhdQxLtPXurWuI2OSv2D+cS567HS75xHiq0o+DHIvZCunVwqWVueMGlTk
uJl3el9HTpVpUGvbrbZod3FQ/fzHDxXROqkguEBaGPuvd/7LmkERHBRjKjVbqYs1yLzmXiaOPNax
j+UQcq2l1NzZOVnbB4+Ti+IRaGKhur7N44uKsk2yKUY5moekRtpGcqWNEfi4xkny89s7IYS+LcvE
Y/DiCJCVEQKdLMv6KCxy8Opmq5gVrinp/6HuvJocR65t/YtwA948XoAkSJavalf9guhqA+99/vrz
oXWkaYJU8Y70dCOkkDQzrWQm0u699rfQ644EE4zeG5wm3BjjdBj77lctt8RT8vRKxPNiRzUCKQv0
H+39asqatT1YjcO8abTWzQ3jzoy6XVtfY5RemDSoTAE8cktGsb7WdYN1MzF9KBq/pOSJmq7iU9xQ
yzxXxLIy5UOlFI53ZVzXJzfzlKegwZlN8byFu8DpJ1QUokIT7zhf7RzjM3k4Co3bQ4SAlWR19jzP
U0Rm1KwO5hiSHVSb5NVuq+3YUQhkmKM4RHNlXisXuXAGL9QaXgqGiuh4Pa/MXqqI3UR87IAssEXC
vrbnb5XzvZkKsNwCwwxd7h9h6mJAgN7syq3v4mdwcFlQUR8TEyCC+udasgItMZrRqREDJM+dM/pB
zsvXLO5nNXxLsjncvP8RzmYX+S9qy1i+SKuZ2qt0z6gTvArtvvDDYPBGPOEEtfcSJ+j7zZztuzSD
IJjhpLr5vGogBUHnBAPwbk3tvCBW8bEFTieel1Apxe3U5/7t7ZZL1HKJWeRzCyxhNbl0Oaq5TyWl
PxrmwVYGL0z7O4Ee8P2OLfehkwOFZpjHhClRpQHaXqm2oiSWC2zwSn9o+2PoGH4eSZwgqLioL3i/
qfN96Hdb8HtIU+qkZlfXUL00x6SzaMvKl3R4sDPnb2rxCXSQgHjZtkAMdWQPMsmpa5Yt6xs+kkS6
+a+m10dKmZOcjTtGc87mmzCu/MHJ0FcE1WEkVi4Euss+so6Dbh/e7/Tl8f2r4dX4thJGEfkYlYTO
nA9K01J9VO36urhXp+6Kxcn5Ulj6CLZqKbrl+FxttJMw0qnC/MeXinlbaMrTwjwt7f5KRePZCl+G
ckGSc5LwHc/wWGqJRCKhRz2yKdiqaoaUqdf2UZtuU8n622+KRUxKsT8bGtJunhWnG4ps9paK5pF1
MLdHUx6OeTmgsbDTN9FUEZohcJ/BrH0M6wg0y7Wz88KYLmQ4SFhLVf4ZhB2qJxaAmBD6msidRVeS
7hILnXXTK/qVlXi+xciLupCbHbBHEGSr1YEhzBBPTV360SCMm8rIxS7PVWTjxhjvU6OWN6LFasoW
nfny/hw9O8cY4r9aht5wOsSVVLA3WHTSau2D3udeYOv++01cWAYcywwjIYEFwrz6iqHAPkvErD+M
pW8Kc29r95qkb6jQutLQhdkJ0w9EOZ5/6P7XgZEcgF8UjOwxdtp8UevnZk5/lJK9rdvwBpboldV9
aXrwdodKx8vawcvodOSEZE8NKQFGrswRbpu7plTdcLo2ehc+kEMBKElGizJiQimnzTRxJma4BKXv
hNXXRsq3jaE/vf+BLjYBe5GYIBEtVvhpE1NWCLmSaWKK5zszxz9K7ewP/10byyT5454dqhOudA4b
VJIbuM0WLr7v2/ebuPBBFqgnFddAK84dc3C8HRGeS4XfOaCbyvjHUOn7SP77jyHKq1R9iaGaJnfA
dUZ2mOx8kk3aKSzxaciTt0Gj/oOb9n/Un7/aWQ2ZpYfUP1RO4cOqlpDVDZvRtj/UeXgl6Hn58//V
zrKs/vg00jhrk1XTH8KiT/JSRJBHzpXz/2IbCI9/x6Cgya+mWD+bjemA5iEtE2z7QN3XzbUrxuUm
SLgTKYbZtb78VrBjp6ikG3EnHal/uB2Gaz6AF3Yy4FXQagm9Uj+4furL8NMWNhBelSL7BYjkbs6j
t7rNbwU+je9P5ou9IfmJFwqe5vzn6UcBCZaZfP7Cn7ifuJGgSyjS3m/jUne4rC+kSwqrwe+u2nDK
1IESUvg83O4diVKhwUZmV8eenNhX3iaX+rNc/ghDWjx9185S5thlhlPKtNXJT6J9DoNrO8yl5Q8f
l22fnIdMauK0NwCDMQQxBj7OjHX4JH0vg/Q2t+IrMv1LzSyyDjIeaDJwgjltJrMy5LwBh4xmLYnm
CXkA6FjtWkW9euHWynFpcTvXuHLxfj5tR7SdsIOMCdArzkNJTZQa7QA7kKuvQXEZO1SHG4qqN11j
HIzW3Coh8uf2NTVjqmoUN64LL/2eL6VnBnIyvIuE6oB7qDbch4/FqL8UJQJ0C0Wr1ruKdj8YxpUD
8sJxfNKD1bnfRi2mjY5W+FmneWr91umqn8jlnao3Wx0d2PuT+WJrEMQ1gtCL6Ga1w4ROL8dWxWSO
mxjhwIM0z64U1SDTfwG0u/L8vzQJuGn8q7HV1pxPhDxtQG4+rsIu54FLja1rmZ//ky6BVFguhnB2
VzeMIkq71p4YwMmYXRaMN8mRj04kxWayNK0rW/TlPv3V2ur1PiDZSaqS1kSJ8EObfUP6FKlXtrXL
jQBAWsDmMMZXAxcMVp3llV74tjRvpeJJdspN2lzzW7y0sS2uef9sZZkrf5xo2SDk1jLVwgcBSEn8
jQCaT+HDVtH/y+6spnjlhPEwazQ0aCUI2u+Z+mrU6pXJdnFmQ/OBfcsz9swPiLPOHnKAttwDWl8a
f2lmTR2ptZEgk0u1c+XRdXHs/mrNWu1vURjGfTvSGiWkGP85Gyit7myrTHH7yoy7dCZQbU/R9eKl
SO7t9DOZwEk02ZyZDLKKi9W4y+1rnmUX59sfTaxmQtuHtjxIEzPBUjfxeLTLfhNBDn1/oV4cM5Ic
XD453KAHnXakLbQYUAzTYJzvjEj2YoiNlcyr+Frg+HJDoEI5esiHr5/5cNCtAqoPV1wjdicLR3M0
Px0SEj3/8He7RGxN4fWL8oB5t95O0bg7chJz1UGXR6lHfWjbbpfV/UPCw/v9ps5POppSyRSxxf3O
bpyO3gBnQukJE/qBZO3spTo6q3BIB5FIhUGu3artTQEn8v1GzycGjRJjo4ySWCkR3NNGU+FkZl7g
sY24bStbnx2qUnJQLe+3cr50aQWROO9E7o08Sk5bcZQ+ElbO9xoTsVTbbNGJbVP5czyoRBXMK9/s
Yp94NhMRJYuCXPW0tTqVEiOsWU8dsDylqPxMGrf4o2zf79TZsmWG85qHX7cQSajyPW1mNpHq8Qir
fSyx0Z6Wn+vkmpXt2bgtTZCMWXzXHLDCqwUVmglkHDHWPvg4fad3QwEmtpl3OBB+CeXwBt7N+306
E34s8fw/Wlxve6ETFRM1VrRYopZPIE0+VJQFbvJi+NYalTptKS6imqC0jY01tnuDDHpvpq9Dq95n
gDadxJj8wGq/Dbl6F9bLO93Spj1mjj/f/6VnH5kfSv0mCVU+MNqb1aVgbpVCLoa+9vnan6wMNzCt
vjeS6EpM4Fozq7mU9n1kmv1Q+ya2NhupSz2EjukG5tC15X+2p606tJpOZdY4Me7ptR8L8T3Whm0+
SA9ZT4VDfs0t/jwKvbTF6oCISH2q8vvv/3ExGC1ZhX9HPXKilZlbcJXqHdNtUuW+tY072c4O1Prs
ZfCEvmWEz+9/uUvrBiijSQ00CAv+dbpuxilGckiZqo9dO6gx0x7e2nyqvvx3ray2nBLloYqytvZn
e+AgUrZzmF25Iiy3mpO8gbxw45ZHFjsbmpnV3JhAAAVtrVU+dVJ3nNuvDtkQpU0erSh4keucWmwu
Ru77/br47cDWMXK0Cs5jtScUZq9OorIWq4FJIc49hVsxPxeoCQ6EL3wjiBNPNltln/BIPwSKfmV3
VZaVteo2Qju2NoSq0J7XLrcJxeaTiru6n1fKVwy3PktRytMvHT0lzD9OdfqqV/GvTs2KbZcqWDhR
Xfn+GPwOLa1+AtcknoTEOJdA5+pyVsZML27/lV8aTeCLJvsZC+V5KCaLKiEJG/honj3Dyp7qsdGO
eZ6OfjeomNPo1nZCHrRBw5Y+tXMQ+cpis9yaoP/bIdtNDmValTlt6ilND5k+A6ikxLIpxb1jDOGu
G6SXtonaG5CEn4i7D24xGTfT5GCJ1bXlplaS1Le0gAo+baAAe5QOWV2ILz1l81smA95qUlvg3Iqm
H/H+hhIDBKZqQD02ZGvgDOnLGGXZxiz1x6qxDuQYomNE+HvDNR+P1TG/K0LgjrqMaBuXhW3fhR+m
IRu8KtWOVB3dhnas+WlU154GE83LhYlRrEQhuI6kS3cL0W6TKM52g1S/mPGs7iCBmYdAaA/RpBlQ
UDGWiNKxeFWEo7pyGdzUeTNCs0f029oUB5VGtptlyfTMCgKtqqA31ttOOabNIpZuil+5Yb3FbXqv
FfMhlhIM2VpnxAusMW5gc0mHkiLZ9+fDhWMSnCn174QiyJSsLXqCpNCcXJ4rLNOKxBOjQEodRk9y
Gz8i5H7mT11ZhJcaROfCfYYc7yLRON3CuEdNUhLVlV/0zuwRl8SpKZK3gZIebTHE3tgVV7p4piTk
YAbqA6yRRAzon9+irz+2bL2JsjltzZKYW61uaqzgtwTJk5eysDp3KOJvfc3fNIcUSybHeMrz/GdV
drf8tOIuVKl2w3ovOyhOom4oW5gfjK4o3nRJ1eAgmBRh21l8zUX90k5hcwnjlMYAhaW62iBnO09n
h3i931b5LTD0Yz9J3VHk0YOtVVBebEtyg0QQwKnVXwMAer0Z+yt7xYUD3AaVTegO5Qe6uOVT/jlu
Y61ZXW+VnDa5Z+DkRMYfNoeg8uD9SbgcKKs9aUkasB/il4PQa7UnaW1V9VjNlb6aAldPjB06jyvB
w7MXAnOADY8L9JI7Jid+2hdEYnWfNEPpp6P6qR0bssVF8SkrqQNZOA3L7ccMtScL764rnbt01C1+
z/haUDlF4P+05SJNMgcQIGmLNj6mtvEzq6DotfnjHBWPICtnr0j+dlh26a3BJF5UHEu0+bTN1MZl
Ve4UeptiaDIH4qU28q0Vp85OD8YrMeBLQ4t+m+TSIjI/e1H2MwUpk+3wVjDMRynpcUQgCZhq5k1l
lTeSbr1otfmSRPKVMOqlgSWEis0Gb2YuRKtZY4wmsXpdIRmvuAhst5UaJG5Wxj3kBGVrzFTtgo/+
fGWqXpiryCpw2uBNizJxnb9OhzZvDQ42fxBOetCl9lZRFqxFa7xp6UR1XDibrj3lb7HZ7VH1beDn
3yizOVBYIxgWy6m3aFnzXTjOOCQ0mmG7naUZW6lku2+S77peIcGU2m0oja1HkZIB56t5sVLjzUm7
V6sSuAkK5aOW9lSUKM69sFLJbyUnWtAg3ypNzal9pcjdSO0b5HGD2+tptEmcFBoDBaSuZTXqLk8d
aTPE13IO6rKOVkt50U+hI1h80WC3nM48I9PNypkCEoEt5DvZgjmlLg+wqpXdRsCLAilp7apAPs7L
7SCCVPyVXN4ubTPxIkf6puupdiYfejBEmWwxINUZjFr3cJt8Ne0k3yRh7OxKfMqurNMLBxMxX0IV
UCcQXOjLbvjHbteFRhylTcUpgfOHN/F7KL0TymZsp/DWrviqfW3bV9bOhUcj3DmkzpyHJsjotYAm
yyZDbYRR+s2od7t+mixPxQhhU3Euozyr5F0s8pwIvBTsqixWPCzi2EqwAwa7o30E+Ps2jd2nHkcM
d5TFU1KZ+pGS6Horl4505SS9cCotlwQNKA+adqzUVkuuaruwtnpir7KDPrZLPmhFgG06VfoeaPRp
+cv8zC5ylawa0L9TXjqqo3LlXDrfcIiTcVchhbKUzq931CmpKyWwx8IHQHqTzfK9LEfUr89b7J83
xezc4ozkkTi49sw8fz9oy7OFoPBS18EZsuxIf0wRo8FQJBhI3GR9hU+v4vhVJFJ37mxPDt+aIHph
lrqT0d/BKH5/3zk7i1dNr06Ruo1xEJGRCqjdvE+DibJLZNtwqv6rZtbpSXtQs8iCfeOXznBXZD2a
Viwyymsyv7NNdOkNftAURfMJz1KToZybvZYwkOOkNwcK1cobyhyvZfMvfy+VlCG1GdRYr0FyqrB7
KquRjfAkgZSiv4BHuQdw8TY4zmMfAgqgluCmbuq92tvb90fycuMc+JhAKdw7f3uY/TFZqmzoeAyQ
r64r6Vj02lMfJD/mtMPytfpWd/UhTKLMs5sPxVwerrR99s5cxvePtleX7ESSYuwoaZtI/M5wsm1j
LgUyPPoA6xbD8KHWky+TLX2YWryoFePvbqVL8xhfkaonLErm6XSdhIU14XSM7GCw36JZxTUgvBnr
B6yQ9xYgnvc7u/Tl5MRZNbaKiQgplHhAW4UP3wdwheqaQ78ZDRWx8DVsx7Wmlmn9xycNZGo2eBoW
fisXbjnmVOd2rjI8q2ih/5NO4SjCsUBOYM2y1/S+qk2FBdJ3lr6tTLNYFPoTT1kx36P3HP6TQVyk
3qxIFdD5KiSYUwhiUEpEksNp+h1mDsCXiKHvAhyzN/2kZVdm6MWR/KO91QzBqWro1ZyPFofVo6WM
d21TH+CSe7La7f+DoWSfWZLgrPa1fD2ZiQ5nUPh9sNKDW9n6vdOWYInykevhtRqmszvpMhmRcxO8
hg0Ot+F0hrRwBgJS6vRr1uHAmTksJfMeL8FtW4tDklEGJmkf3+/g+am8SCp51/6uXFJhU582qjey
JHfB8vH6GD8qVdq0QfTW1TkZferR9fy2xn/HDTN0nZ31kg3NlcfVhcPp5Aes1kWv4/AgT6z3Oqba
Ed8sLB7w7xuf3+/ohVODKcMLbvHc5vq9un1ktSnMeGJwW0WJjtzNaxdV87WpSZ3r+Y5CkBBkrMxN
EJLzavdENsG2jYe9b6rS1ziWg2c9yU14r6aXtcW2HeXoaa6mcTtr8/e5SqiZIeS3SdVYI/glv6RS
/csuK/jjtjpQ+Z6A5sOZEhZf9ZKS5YGJgMUVOam61O6SSX2ai6qkmtwEGaVEw25c/CijoR7dfphk
jzu+5AVq9ZH4VHs7l6Hjd4S7d+hz9ZsgL8C2asTaPbNLy8LrA+Y5NUoOTAYtxQFgyO1fJSzRPURY
47Yc4v1QSI9Dr+U3KS1tSkxEPNwAjkqv2RsxaDfBmHa7oXX6R1FI23Fw0v3QQKsoLHqf5uJH1aX6
fR3oX0LiW5uJUpvaaIDH5t3g27r0UUuy7JaP9NXIzOml43XslU4oXBXe1R6IgeGKObD2ZlUWrmpk
9QHNXb+RJIC0ap3c9GLalxWkLCeXeK5kff0UJbrt9wANH3Q9V3AvUICHmZS26TjOhabSbULcrak3
l1+rtv8wLiBjrVAfrEA5pEo1A1maVQMeWGVS5qVarxHterGhUrRuaR0BP2m+m1N53ESpCJ5wdR+8
Ik6aIzVKNvocWTpGjWy6xhI8HKM0/SkJrT6a6lzdyw1Xzx6o7tzDZ3CSzgCwpya3thGWnpzrh0aO
jK1udvJhLMJbRcLw3ciz8RDrCox8TXnR5vBbkMNhTcaXWNFGkIsWrsEVIBGq9b8XelbdD6J545kt
6LazwTCgdh1dgFTQIM6PcrkfKemCqzHlnIHp7CKksveOoiH6SZT9ANdlkYh6pjPjQZAkxoZqHW0v
mcUDkXe+3RgMkR9PnQWfojS+zBUqAhc5R39DTSQAQVsLdsDNBYwytSQl2ETHsYnbjwq1hXjo1oPr
WLnqKznUQEvo5VHv22mfE0sMvaRutklYfikxftmFWpJ6oz2OT3Y3AB5Qtf4gtcFdZc4yHl3YgeHW
lT42QaVJ27JPLLd1JmhyenBr2mh+A10fvxpFk/gFA9/iYVGM2m4oTLneD/iS3Jl6neK8PjZG4ULQ
gD4IWdsKo92gifapJ8nuW2IARGKaqZcNxuQRzy1cA2PYG5wy5IMk43ndtomflCVMELX8ZMndXslH
YJK9WR6CxHjmHZ1+Ircpwy5B4HuoB7P7FmlVvk1UYthuMbfjTyOKFrqKPg710VHr0d5Is5TAsOk/
xLOytwhYuGq+1BFM2wp8Zq45JMijzjxOqvFqRZNyU8ugAPsqs9zRssQDtdiNN4bSrm/4JgJa2Vap
277ZKD0vNrecg8zDFWrwM6WW2FKkcbzF++xbJ4/mNug4X3MNZsgGWxHx0FVU9fqhPVPVzbPn3srb
gD2j6VO3UuY29LRcqDtZlIQ97bAB46e2VIaGYa0uaIwx8XCcs+QtAPHqQZKK4c7KneHYKqyZnZL0
uCybUvsSz5JyQOSsw+TO9fj7VAYPVkTFhBjQnJWDHnsDRiRP0kB61R1LdrI5N4vbIBkPw9jea1EI
jKwufhjwVQ2viuJwW9WOaDycK4hJBllgHhRori2J+Ga8NwrjOdVyr+14QTtEYW7SNBqBVYIFqqXJ
k1P9Ie2TRyrEn0ZF30VB9blqkh/NXEmu5Ug3Rpbd26G8txB76KKaYfmb5caCJOn1jfJZEoKwjEzl
W28nRJKz7DhT3eiLtryxzexJyDORGBCKW9FCm+T98QUJMHaahdntAHB8tgxOjJqLjzeH2iP+pZE7
Db3iT1H3SMzuRw7NCKrIPG7AZByUCAIcRw4my/xlp7N+0VDvZVQQd/VwE1Txx6LXN6P2GVsqCuCb
/nNr5p9xvF5uw2hZJbl6Hp3uJbW1OykH2p3CMLVjaztKOrWm9fPQ6W+6RRnmaI7bQMwkpeN9yMgo
s/MkdQFL7JOzMGskU95mZbGz7R56EHxNu8C5yMEATiEWtcH+KnbNJroNCsMLuvxnMjCAzqeodLy6
cj4WRbwj1n3AivtXkITIuNu7MMOr0Oi3k93/lLPi4zBC/BmV8ShSdQmWcosHQyUn2gv+Hjec/h7u
Hv4cg5NX5XstfFWmDpx8EH0eKvNOSy3VY2LW3pgWj6om9o7JXgB8tXiWFFZ6KvJP2jC742z7CsAW
csWeOXQGqSjpO9Tagd01vNeVfKPHyqukt096OpUH9hm3t+2vrKmv6QCqzkq33aQUbw4BvzDKb+Sm
sf3QeTYDc4emyv6Wl+ldl5t3TadkXjIwHcdG2s+ZfuwCQ9lr/IVJC8rHBJzPptYNDODlxkuNYRtz
IdkUTpds9NnsMMsSvl63z2kx/aSEZTjW5O67Y9aOoTn5kQkF9suMy1b8ZOR60ZRPQWlN0ZbSdCD/
cSqORDB/vX8Nu/SyXXgiGvAOOGeGvnosBFOAWxBYeD9Rm1sASZRhU15tv6rjw6zKD6qefwp1iLZ2
fO1NfRajI3zOFEHoZVDQQ9bq9KZbFxPi/IJnEXBoDBHsfdZJXiq9lNl47wTmo1ZJh0Amo9pC30nN
n0psHOcGYLAChLj9JmfSprumCDi//CIC0IFooJhxiI6tLr8ch1kaJXPO21r1iEjfouJx6764kjE/
v/zy4dnEdWxQCCes5e+yINQcp3buhy3mqBu7krsPdmIm19IVl7qDsMFyLLI+Jmmf0yEOiyGLOweO
RV7qL7qBcy0WK2RZrzwZLnWH+zVJOWpSeCit4lmKSDMts7ScUCboNdsgWBdLxsv7M/V8uigGThv8
WydYj6j3tC9wlQbMNkTuq868NVTQzbJzO8z1VoXBUujF23/X3KpPlImMAReI3K/HecfaeLBV1V2m
o1PHG/iIr/9BcxBH4PdogDPWWbMC7K46mAPNVY0HYccPDOFHBZ6Mse0mHFLvN7f8+tM4i8LbCzWf
SYqO99FqYsxOG42NnOf+uEA6lfCbIWo42AC8jPt4nvf9bO0hwV1p9TxQcNrqKlDQm6D45rLIfa7F
mEoLwi3TdsbZLM3Nf+wuf4t4+f/Ajfq3LMsT/uX/R3Qph7X57+lS/zf7mX8jB/4nX2r5E//gS4GD
QgnFpvxbWmzi2PFP5CWcKDKQgKW4BCMwIBzyL7yUwR+CzIDKFJYMRIElgM+dZaFh6tb/WUriuTn/
gzvFNvdP0ufjPyYjkFAGGkbo//7vP61UTtc/yRQe04SZF0Ne4lrkYE/Xv8DjvNLwFPYwLgut0G3x
TQ/dToccv4l1SKp3pmNM35WpaA9/jNGFlk9DCL9bZlQIPROwQHu/ToMh70sTKYxir21z7PosKIZv
FGQH1jbUKkj0zmg63aG3u/Rnm/fUM7/f/OqIXtrXAMUacLrI/7JHrEIlHUXRPHUTjGIsCzq3SDKM
N20TKm3ZTs7Hblayn7o6F7jXpULx4q4iWdy18rXSw9PT5PfvsNAAg6pYdg4myekXGOQyq+vl0ZMk
VKXKWhp90bV+PPbRhB3c+50+3Sp+twUkFZYZronIm36nJv+IzlaU7olBanlg5YE+fLCD2d4YaZBI
d52mMubIb6bH95s8n2CLPw0aU1LBWESuy0XbaZy6XuZB24kMVGfVTqDZMZ1zcvB90uSTMJKre0u0
8pWj5tK4EhbmO1OpiEna8vf/6GuLhHtWK1wkpCIgwGhOSZAcNYCZ4E3DNr0ysuezmaooUGHkvBda
3NlXnOO8n9Im89IsM25IgP9I9L7rdwLYiDYo6Q6MeOMmGaCtK+vowgCzg7ByFy+kpSzvtJ9V32n2
vLzm0sk0boZkSrfhoMibLEx+5I3iHNJlXr3/UZdd4a+D7vc8WvJFEHcpHKdgdrV2JiH3ZqZhUVih
inkzlJKZmgDWu9LM+SeEzsDeCYGPP4yj5GnXCq0lY1VNmTdCz5VdlOqtSwmA+CFgeTZXvuBvvdBp
pxi+RYSPTmJxH1t1ypKUtKjVBe2d6Ih+h9wMvVyRe19RKNbYTqSN002XRRC/k14DCIRFPWnNGbXW
ti4LrE/yqBivVT2cjwHST3ZJpG4UdVORcDoGqS2HZYfJFBKwWptvZGgfXtE56XgXx5Hjv/9dLzVG
HSQSI04EJH+rxsSM/QRPwd/mWcZNV8uxb4QatiStPlav77d1PoeWw40E+SISIfPACffn+sSKTE9Y
I6U34nnia3A/YyIQFW/+99s5X5lLISk+WaimICsZqz51gL5QHRJnbEbiL0BmM1+Mo7HJRN0DyUBE
+10mJvghR41+zZr7fL/FBZUmkcKwt8M7PO0jTp1hN1X0MaKi5a3uYwF/iAg9zy8Vj4a7vlI5et7v
74VxpciUxDG7Auqm9aKpFTs0i8DMMc8Q06MksuwTO6+9eb+Vs10Hnp7NFoDQh9IO/utpz3oLYZ2g
x27RKNKjrScLrc3Wj2ncB96k29WLwuK9AsZYkeXZd9hbqcRa3tUUfPAmOm0VttyAEcoEkStzIucm
INO4z1B3u2kbCRsLITGH/pDa2bgtyp4JNWdm+CMu8mLfyqiRcPOyUm1PbAsPr/cHZGXJxm/jQyNP
MZecMlXL6/uMRplvNw/S7AmDdz+pmWTwE9MIUXqoAzH6wkpuuqmIHoM8dLw5EcWhTYCrxbFIf8Zo
ngbPmIy63OKEG19b12eLwFqUq9x41GWPO4P2DVMs7IRgpQfwxv7cdEP+VVAtZm7BKMVPIikk+S7O
JCYm90SugYpo8K2dhWq5BRfEz4Y1FigALOD9TjioR8sKxnGrN70VbqCyTTN6q4otOTVUkyKOhJoG
t3cAGLt8RgTPc1VAiWiYTN6gpoPA4MvGyWkscnw0KvJvgQuJnBgSEhn5bjQn++eQK8W0bwMzSXYT
QnDMp1Sbf06FxGxtVbIMx3B2+ngXLmurkZMwcato4kc4ffc8NUr8KGsB7jh5nEauPE7Zd0vJZk8e
xxxRwUTg3dMZk4BX9TA9UqEk9S4qZftGDXWi3UM1cCPiaWynrwQRpvtY1qZu+/6sWX8XdnXu8WST
FwUGfrmrM2fK0inKB3JS0n02YCTiaWQoyDf9r1XBv73mL6cFa+OP4w3BFv//4MFMqgkoEF9XSSVT
33SgO2wAaLEZfZNUifyXMs1l66m4MpeuaIgwDIUSb4WcVN0m6bTHICbxQVJ/aEE7N9otui/j3kQk
jr+36USPAFN2xHZutUmVXJ3qLCLYY6J7nGnBMx5Fot5oLLxoG+Wi80SRZ7465qprBYHAg62Lv8IS
wyE3F0FFCBcD77Ias208VfK3sZ335VQnX+QmDUmvBCmpH30oyOVBIXChyshIVCt1cNtZQeZr1vXT
siXGu7oMdKDuVvVYC9UebuM4JRJvl2bjJ50cTG5nR+z9YR9oR/YDawMau5ncwLIKrIziFN/vYLSt
p7FqjLsUjJGaSrK56yPwkZvAgbCO0U1l+lE0Y15lGU0JeFURn7UwPlR6pYlvfHR0aC3a000dTUtF
6SKpw5pnxHoO4/bhA/uJ4waib722Si08FebkSRkqLULqWIiZpIUpmXtH2NJRzkW5SYysfQqQoT/X
upW+qGqU/9TbnuJHJ6pbCzmZ0SpeWCUUSPXhQ+9UteY3Ga5rrty2zq+monSfpSbhPEopw+yVisAx
K4ZK4QH9pjy9sab+UY6D+kkxBoDezJPbog6Mo9RpO7Nx7F2jTdoNgy/fF7Pe4LouJX5s963mETru
AK8Xtd7tSfT+jIL5Kxp2PE+7fnS+NMyo50gysPTp+8VYKh5LXBUV7bWTa2U/OiTtcEf+hHG8+tjI
SusOQv2hJBA1KY+0MfIUkjKSuB/mndNkDikW3VIBQ5jJTY4S+rly8EslLxeayNUTUno01vya5gUv
WkpcTdHZ9Ep6nwXVdysyX+Kktd2+UcfZH6ZcaK4uMoFxnKZ8qgiMh34QququSir5SU30EAdn4s9S
WGluGIvvzThwH8PowYMoBL4+1fpnK6s6fAHgsgVOLvBwjRBr62VieyYTsduwa7WGlyIUuUF7ZOIv
hVidil28SIsgxd42xkDugxImHyI16MIjj5bskDayFlEdF6Mwcyoj2Ypuzj63BOwYyZRSibwIQ44R
Sc+8KSv7x1xIsp9NIHTBJ4m7sDenI89sk8Udvw5ahCYnaV5wa+jcLhuJwWo77Ls+4SbxKeHl6DKq
httIxWGeyLiNnOPuyMYFFmGsNqaUp0t1qmJsxeAYP9TEEbWHq7uSbVqtmB4qqlwCV0ThjGuAFnuh
gf1enE3AkdMJFyo91J+WBOQDelciCDjyBGqoeYMRfSzAMxwsJ8Torauf+rmOf0SDmR8K/KqTrv3g
xEa4MXPwc43xrZrEt9RqssRti3T4ym3nB+FY4U3S8NZMtf4lmQW1OrxcDpNQU28Y8mcMfKAVlMWN
XOvS5yQQD8Zk4RwYxtSi4OsRf7RD5weJlckT9ky+KrxjkyJj3w9bC4VfLZQaiGRdbKdWfw1DZ/Ay
Q31QCDl7nVHtkkJ8pBZg8nIZ9wq0ZAW+BJym5cdQUnDum9NfPbZ3la2+Ov/D3pkst41l6/pVKu58
V6BvBncCkBQ7SaQ6y54gJFlG324AG8DTn4956lbZqnIqKsd3khmRTlMUmrXX+tff2M2rlqSPCG/w
0XdIACvhzYYynl403yVZIW/mN/q7O6JOHzwt1zYCP1bEMKTb2c3FlqDCPQj+8pHM+asiiQK4B3dt
FJPTwMF7rEszuDiJBsY4kS5W4whMktAteiPu0DKSaoglLu1nwWKwBuZpHGOl6lnclL0FoaLEcQ9y
qclPIMZigka8MjxlBiVwNyECImxjs76pEHsE2O2TSGISRqB6VuVVLoLKzB5i5VzR6iw0CHa7nnhP
SDTWgqKJ7+E3mCQX1Lf5TFxtD0HMMdJ3L0msHd2b7a261oAWlOn295zGowmyUkzfsTXpn+1er/YR
79nRwuGfOOh8ozcpX30S/lY04y35TIJNtTHdW6LrQ72sHrV5PCxu1607/zJkwPULDRu7imbZ0U1c
L5Itt9+qd7nozapQvrUujPIw6vK5yqO9JD2XjX9VEb44rHsLsAiozydHajIhoqfJuhk9eYNbyaNL
hk4J81jjxpTuQ7ssYlXJ4THr9Y2w43NB/xWAUkxBYatznnlvsTOPITU2PorW7tluJ2/SiNPVaFAR
q8plqdrF5UXRZa982GbXWdO8GUm3b5Pc2/u9SfpHUf3wxMBeoC7TH4yHkD2KiPBImK/fe3xjD11h
lxv0fgV7ir54XKKWm2JgPDQ2AkU2IjcKtJ6s8jjfLLl2Rdd81SgDe1/HeDdKH0KKDqgxyDm9JiDR
23XkxSS6tdXVeF9WzbEfmrtKTlAlp/acxikheok7h0bjvekwR9d1gkxwGTsDPGvO1k4akYkC2SEq
2M4nfXqzUJ3vuna802xSO301XZGqE2L5cm22+NLajfUI0eg68vyYOOf4lOXJvhX2cZnGs5Ggmh2G
8cawCMB0m4doGek4QS22uRp/1EtPWG0zH5NYp25UmBUZCAJUnNQkRWo/HOmzuoajbx5Ss6ppVdUh
r6UT1CXhWbjuHT0ZX7UlFBy6DGIg5HQ2ydo1NzoXEh0FN7xEbhCPcuViSSYoOFjA4yhyo8UKiQFs
GMOvqke/L9+YbJLA6qRCxmbgj9AB/PEsLnBDYne+aeW87zt/WZuD/5UCzhY/Xb7BpCbCUo85xE0n
o08RkGNSQ7u2pqIJjMLGfXAZzqrkoQS6KIM5L2YCWqM6qC6r2m7pxSqB8xBWUbYZ/XTdavlV4iWh
ac38P316lxs+J7mtNMJfyhclfJcVcPVdS0UfgAb4G2/AQf6SvV5aCfGOo3lb0UeHSkUPTtUenYL9
WmQ4dVD6zUus9MMY+9NtHuXD1o4tfZWZsr2wOi7r5/S6KGc3HJqI3OQyWusADEWZ77TiIXLjbUQs
4zw2a6vVD6mWXLtJtta8jtO4qoZQRUILcNmtV31krsei/U6ix5vjprv4cm0TZ3mwNTKD58Vyd8ru
cqx2O/5GCQzXGYVOXHLjBe3iQElPsfgoso3dGSdP5ynT7lvbijYTXvqOKZ4ipjaVDaFuWCc6jY3m
k2ViETIEovHdKGBwpPVh0cRVh9T5kvlH3KEtNnE+b0bXO4EqP2pl9D2rrI0N1wnkaG0N2LTX7r2y
y9tFwrtdyvyr2y2kk6jH2ksp3ZywstbX1mhZm97o8o3pFSfwU4Sjw1ivjZL9TmsWDhhYGtFxcjvY
QZGxk8mbLFM07EjtqoT6bkZqe5GYBGllXiU26/xYdfdtK9edEM3GA08L7PHS8Ij6Ses9J3An7VgI
7Y7Qmhu0nHXoTOKg1322LrS83zuziZJ7JJy0hg4urBRLB3vhAvWiKmE9+N9S0J51RGbP5SiwV5M/
n+Y5OyxedcydabwZq/rNnW0RuirLjjUJK8Rtdl+8sj25CBVuh8VJtjYJQVgpcnSXS9AZIt2acyQe
U6aSh9jzX52hAS5yd6PW3nmOeLAjEfYSgHByrB+p642MoeSvj677TfMzMl0J04EW1OrBYC7XcA1x
OOAQoMUevwKvvwy95wZR5zZrp/IeHKVjwKIbm7oqFizBpmzvleZDHnv3SSJcYI32TDzI2Y2n+gZH
ii5c6uWbpcS+6xsW286QrArTvZuKkb5BRtG6hLor8rQI5SVfN3PcHU0afjm23PgTHD83gZsHaH6b
4tkTytppN6xbznWbvebd4OC9mdxC86Pf6qcCdx3Z/rD04lxKneIPjhRoTvMkNbSH7dx8r0111snL
2uHSZj4KnQh44yJHLKJ4hiIpp/2o4DS5dr8SRjxubHwyiAiYS7KEkvaFcKWjURBMxAG2x/c8Ig9R
c1acV6kWgAXm1zx3y2FKx699RdZtVc7UOdqRhRJ6dP20jlZE4lTbKKnf8DKY9n3v94QWprdtH91W
aPvUOAyEF2eoQuqeU2d2iV62VB7qXYOI10uMsM6hc2nGAh/OdKIVGVp64GflU7vIretNlDMqS6C1
7nouRXUsbPKjwD1Wy1A91qV4J5DLO5HBmGA00M772m1RcqXc5qm+BMxiFH1tju1Gy6NdoowrFkPi
61jxg51CXBHNxhvkqeiqKsQp8yDyyPkpHvun2k9lqOZ4hzQMUY1YaUTYBnIyj3Uvz/WAks5o2qO5
RGsfB84wnyH+2A1NTl4md4PvPtTZZIX20p1aDfJg5d/6WLoOpabvOo/LJDxvWuEuDw1QPlqLeNTT
Vju0Xn1WXnzX6vVdOcxpkC/pVw3DCLPivVts6zgWuKMRILTvbH+/XOxLWzJztY6xhAmGo3qT9BM1
Crspa+hQk0xrcIxdsfRwkmJZ3XgkROmh41W4SHewa9rR36VldNatKg5Hl4xPdvY7vyk3ZqmeSozZ
VnGhryedoXbKPSZl/UffTJd3F1UeadPOmqiPhvg7JIl10EUG7Kq2HglP0QsjR8WeKQUHSHXdAJ1H
+Y8MjP29r5HrHLaaINhYTE1CVcmyCG9x5L/LjV3QQN8RGs4xPfeXxDk7H4mEkyI/T3Hd/pD1SPET
naRlbM3UvDGKrgbNSntL7AlQuigRatv4DpJjP4mxnLZCS9RNbzpxf6WTCffURFlz26SeFoWanopi
k9qDcYoaEXFY6yMMOlI2ijUhgbm34pXyWgiialg3g/5Qj8mgHwe7dx8ctF0nZN1w3+KZuKvowffm
sw7C/zpNE/w674V614TZ/Gp2y61yOxMbOSPbk5YH911PsqzYwKPpv05cIJ4waSJjg2UZW8l4to1y
2LjgWUIyLGTJdSRQ6Ft6sFR872kq7iKG52IZTkbsnwGCq3DuiC0ufft2IhYNE4A6uzYmkUcoM2T0
aidZfptkzbrO3DzMai2MlsyDqGa9tiio16URqV3BkpjaXiuLv7RcUmN4dkPMEdS2U/F+MbMYp42J
cOaqO4zD+CVPZR3IVhseOtf4SkzJk+sSmgt9DSi8SdzXbLIFM0ekB6yplkPq93T6bvIlwYYX9LHT
xm1JLQkKaT8Vs1fcl038bJS8sDwbtR3k/E6WqM0VcXwEno8ZoRNRXRF8OC46gydexSbRqFCvS1Jt
XDnuCDa8Swfztl/qdJVMRnRgvf5a50if4nSe7pNGlONxmIbqhbksfm2rzjsVTd5uptQriFkkpnqB
XJfOvbDZJag7AMrVHHv7hGzk0zSimBBdPF/VGNaEeqYzSRHEc9Sq2L7nBX+R3XRK6eZvK78jrNrD
F5KI50k8MgiDuEYsdu7nvlsg13YdykFRPTQlM16xLNnJdYd57y7+l0WrxB7u/wmS8BeL+3CoSWFc
J66/PAmn5EGgaZNrKT3tEUKpFgwJolaV9OWjvwAgOESh3utxzK/g6Amehaa3m/rWX0345Z+axU/e
CLdy3uzRHp+GwoYq01tPLZrHQ5KWxW0WC/pwe8quCy8aaSXYohP+oQVZO03EshsHrxuHcGpsO/AU
3ONEZ4kvp7fMhcoYt2zQVPfCZrtYdXZzVm2tXpoE9Ik3ZlNOfgvWZiUH1iPVumubcjdW/bDzyOrb
pmPUQHq3x0cTkxBilX3n2dB7Y93SRIe0UvrG8ksdKoExrHO/zNeEc61ToCGcGWeD8EvHC8fpojMe
2HtrBOjCDUzC2jDzPV5244YXMCeVwh8D16aR6Tz5rGb1IzPJqITdvS7oFcNiIIg8TUxzVdQzFOh5
xBrhPob3I1al4XTXfbOAWJk4dDxadsS5YDRpE2AV8RWQBJq9crQpZEGvH4x00q58bBnw058HsmSG
02zSSaMSL3ZjHlWrHnuYImi7adyMWiO3c2O7q6lUOtIFo8DtYnaym650mn0aW0KR2D7XKH/NOJy9
OL53tdy+rrLhKPAnWKGTLr4WfZp8rSRGSoEu1czKzdVeDGS9G7Sk5jsu4WRx6OaEJjpOuxffzxLr
mMnIwkgwKpIg66T+1lyQZualNlvV0UCjwrsTk6RjJLDh6xlTCwID85l2cSKAwdw0yzACIHlujyGQ
nCzhnmstrSo/GCweyO3cdSAVAtSa91shFYv7zH9ZtBFH25DArwtn2oubaK8naVfvxogwSVBqsN29
3uup9d73auTt7YcuCpxyqbpvGZ+pnk2/4yzQ896MX30CTqcjaZdOulPlIGP0v23xJMv+j60EOr31
gGpNBJkBdTDkkLjwj+n6EbANmn7VtpFp7zgrnJoRyInTe5QLzmsMn//UMvDHW/ePdULX5jLb0Z7O
Fg1FJbd4ZjbeuRhp8iD7jq65iXqZq23dl/2XmuwM6KGkSKrtNE5m1gfzxJYfIMQV2T4xJhJJk3kw
zSSUxmRNiArmoiRE3ZpOxYxjw8YcNMzhx9EhOc1OIuYrcEfw7K6ctVeSTrWwLDWvfu8NIa3beXSQ
kWZwYW1WZbYWr9pYiWnTTSRRboHlyzGcEofoIpaXWLJzcgmQnrHx8z0OfL23zkBVV50wVozbV/oi
zrM1gch67WvpurCOSU1Uzd2kcvVcZ8DPvv4moMKXtbzt8mYzdpKU1r6h3Pg6igQg5vMC3LpCjqwf
uNtfE7pacq3fvV5b1jlRKl9lka7QOzfBLL2aJgjsjokLvGE9KyafflLOimAsSR0xVLIhL9dl1PzW
wceL8SsSrI1iqW+Y4iNUI+aC0Vb3PfW97SjUNz3unZvaGbUg99EMjXF7y1+x7oHM8wfTH+wnTW8y
kuanV6+3OLrx99giTFJrRqhkQLRkuHtC85Ygy12PWwxMuZadWYHX5aPvF1eW1tfOWRWF5+IyMFIN
ps6Zr6Q1eklQNfPEK+K0uPAN2A6+wgyOWzQQ6WjtW6lKE6zhsm7d6MrI1BaTDAZ6y8YSZ1UlPXNB
7ZJcHjI3DgPoTuFf1bU3W8e0zeZ63Tae7YdJ12C9Y6rWcQ9VKmQR1JVRlRseGIRo5oiK6oC6Qdi3
5GC6ztaoieNDLAPFIKrIPbjWx1hzDkhozHrH7U2XrT4axrKKpp7v7bottDE4I2xhYXPEalO3vZGf
6ZiJ2eqLuTCP+YR6YeOMgn/OVCEv0BDg9zgiSTJClyo6dpYf9Zupgke5SWyr0aguHvGmdZfX5rHU
l9m8z03V6Qe/t+XFQqxY1NYrSRVrg/8tE6OXDSXRw06bnixpZuV13rLWWRExKpssMJtYLoHvlJq4
9p2GWGI+OQLAwADnoPcewe9m197GVseEZbg5AcZ1yZFI9O8tz/DSb7rR7MXahKignga/8tdmN6F0
9wn7I3+XMbBA+R6dcq3ptvDI1GXn89T2UvfwyJH+iugWGG70nTfk7aU7dnE/fHf5wpHKkEUDjtba
nG8p3v0htZxDNXoFGiHfuYKucGF+KLAc0+4xnMFZOFmSOpSis0K99emNKkvtEimSoLss30nHqRg5
nMH8jg5DbNiZR89RZRBjD6yWPJcyTdRGKkhJTPldl22BoOktx66fj1XXJDR1Kc+CLc32ABMZICgp
HP+mnOZpa6SeZOjCkY8xpIrWUZ3P2Ypnmc69lJV8uKxVNgPq3eepy3HeqEyvemtFjhCss49xlOev
U6zPZzwCjPMoU5VekRRCAqRY4t2iafdYfcL5sbV0Az3DAcgp3BTMS0bh3PpyI+LB2KeUiHY/MZBd
GUSBFbEg+RXl173RGUw1AHIWv8m8KMa/7pvPTbtPWJ98y9NKrYjdlqseknNYuHahB1otuKZz2tDN
zsBbS6dZ20Wa6b7So+mEUYc6uTx3F53YF6taDKSk+KW9FqAILM7c3lix4ZgfcxatT0lu1udcd59N
BbCj9NJbl9MYnaNoaKZ17s0nElM0KkNdhK5RNdde17mA9b13m/uDQioHnB1oc5GznZRE33V+X1x5
Tu6/KsLfr5pR1UddVfLGjLQhcEEomb5RgzjJpdq1yZOuRebBbYbXLjeKNVS/nZtG03GeWmfFidHf
oJQx99CLGjZMXfOC900arfTWmNcYbV0w0swc6w3bRHNd2G2UIq02rddBJKRlC7/CQUbmJU9YroiZ
ad08UwGWjgZjf5aefBZ3z4k198+q8DgmTORLfNK1qS/k9ZlshmgwKpJ82Rz7q5mV2Y2iFdlIVFLf
LbuV52pJ5El0wz7TCWxmlaLcLYACqJXdmQBFemZbmFrUi/k1aRcsYmavXZv1XN1IC21S58IDCDzI
lUuoDxinlRnyPweiTkzhWZJvSeR4GwFFnMhg9tqsYJuGuuoNELmaCZw4MXo4Z8ZhScAMdYx9gElK
Q4WqsTXQfRXrvCqet8I/EgMfrWIcgFF5xULSZ6mXRMZVQm445mui0MJYVctmsbT2OiYS+NWdM/Mm
y8f3QaswCrlIn5lp4tCtoz5dmaXQdlVZT7uWQHJsanz7oKdgWdGi2YhdFNGK/RJZ58lwFXLOxvBX
0djO16RW2XdVrOg8uqZYL0vl3QDgeIRsRtvRXrbMb+lGahcBmzbdwQkRD7NT9eeOrRjta1pveP6h
R+BLu2mL1PwidUxfAi2yzV1s8yQG01S7d1EKA8Crs2Lnd6O/bbIh2iJEBKFL/VXmafWeV3aXV8ny
FTYdqHYM9qhlTncWViQvgaiKiVZm+T3hg/ozXgTxjZ2nI2ezkYDjOMatMflPOY6v8GfKMrsabB3H
8RpuAXS8JPRp8JntpLHN08W8ipJ8OC0NodNhWUQ8/4n/bqpIfi/z6r3IKhV27TC8jEgPb9oatVDQ
DDBQXTnwc9jpsexG9sZKPPSUkdDYZMV+duXGK/QRFxN7Y7ViO0XVuLMdVLruZO8NQ+GC56ZN6Nfz
V2lk2RoiySN2gG92D82EpO5ARyQa2JV2rG2/tWgX4AtGhqAnap08gxhUEileXvobgQ6uQuQcgqtM
x5xpXAbLlNwBhVeHSSvuRjrn0StTZ1VLxgkxsI4kPsHf1xPRiIE9MzLHpZiTAz4BqMjGMT7A8+i5
EdREX/kcwCUYFrbd94umMASniK6Rz+lhoSRUKs1fx4P14GrZK8pbb3PJ+l6xEFzTe+mPvZ5vgdqz
fenP3xqJl5THtXkXNedRaqrUwp1/fly8Bqlbkyoog6Vc5jJIJy/ZC6J9vkRlVAJYujM2hamOUZw1
ljIjJJPBYFCcZAFBDOJQCMbqelR/GG/0e2NQxElxPAddMuRbHzQNEH6St8hLAZTcAgmfUyYHL3er
MIGoeeMVDRg6sPNMTM4VmCJDCGNXWHkmzD9/1BDbls1DqgnoShTVdVWU9qbmFNxYi5GtZ1G6qwbs
5ZqYYrBgrQQSTHUZ6tL1D31FsHpix/adFrnzcZmH9tGOGGJLkMpn4YjdPIt9PQ+asRpRxx5BsUOt
776lg12ehsH2D05WpnsDWQ7xHEI+EgWkH7pW84513LbfAY+1Qyra+KDrmDFEZkp0cJxptzC8RLSm
nrF1YE3G0ieuQrvPSIufIRH63qVnrBccqyczX89F5W8MQ9g9ewu7Pw1OJW68lLVFzOD/0JBhd4pg
nK4LHSzMiJdpCce5qO80o3nxTFkdZcFxuJHzWCPDrZ11as1Z2E9z/+qjSg4KSNUBwx3luTQOzsTo
dT0Dc9/FKmEzvJRxq4fktvh7MQI1XlpGNkD1uI5a/eJw605XYCb63lUFSv6I36DqIGBlCmRzkxeS
KCqML5ugm2dvX+d9elly199mKg2i6bzy77s6L1BON+W0SlwpZzaZot7Ok04NSIt+jYsWKJI792u4
Cbxtqd11X6KOFhPsg5TP1aiNOakfg64dCBm09jGYihFiyeQ+WrGh/Ui82d/2HT3ZOCeW9tjYjjwr
C/V+lQ7GdVe53X7ply9Z65XXEyPW+RLNty8jp74TJaklQROX5s5xW+THkAXwNlMsx1ZmNTLZa9N8
DbRfrG0GQy0YgfHrXeFUVHlnjHXw67gbLUyBEQw5KOOHsLab6m0mBmdYE9YdPSZtn/8w88hnpyI4
CwghLsK+x7gYQfiY8cinteYHTZ1mD0YzE8ILK84gQrxubXpgXR56KfMrCho9W2EvcMCYGxWUX1ff
YPHggicsEDkdEOZ8HuqTSJgWHvC6tlkIwYwLI2F6ty2AHiEdi97pTxacCpqnDOmrV1VRyETumFuj
AmjQmjLtA8JjWHlY02jX+Dcgog51a4jftT5DWGq40LSaJN8bZqW/mlK1+95fqA+2ObHFMJdj47MD
jIuxuq4xMPhiLMtrMlVECNvsvnObOqbS9Jjn7nSDoWC+cRGNN6wGL1OyVX+3PLXrtSYKWj+7rt3h
a8pDDpo4pUaY1skIMckmyWqycgabpsFVDNZVdYujVRWvIaFR9ei2t3okcK4wUpClwURKGxs4YWBP
i4OIM5OcS6+CTWwiPAvpu/sGjJduuhZTDttW62So5HWRjR0GK7nG+gqJApRsJ9B02C1ZZ/ubZO7K
ncHQEJqT9+a7MSQHyJRXZav3XzKhxzu/jmK5wm+y2wJHtbxAECEYdkUwt1N84nrDI4KPd8injEDv
StXjZkGIs8kTpNdi4SaJpG9WC1sMcfC1pXwYa2bPlVMqT+cPq+vF0pcTnoUmqPwci2VPXWVHiy49
oYMC9GI/arEMCkoePm89Ef63kzEJ7Zc/09aSIs0CuWw1EDMoKgwk8XZ0TLNb2Zoa1zHEkg3wH/G6
5KTcKdaMGyQU7IdcCxLWZH8bcasRHP6Xp8+wUc4lsn8mC5eYaLMpaBy8SgWVFM2zOdgsVJvacp8x
6IUr6HZzeY2MODtgusL3oOmL2HkxL8eDNq7EKM+JCaQpixkMdCCkZZcCwH7CxDYu+oRfKZewdBxN
Q6uF+yMccP78JwlKjaDLGrv6H3T6xevmKVSl42QBwDykHosWgZp1mTp7N9rNyutfWNa7LIJ7Sepe
7zMFb1WEfj9opwqCK9VwOvlsJOnGsgml+tKbg7Eivi8R72U/s5zJh7pU/8sf/v+6v4e5ef+//+et
Hqq+m+/eIelUP6v48Jb9ic+7eulf/vYOKaKfb15K/l5Yd+8vf/v+Xvztpu7693/7m/8QAJra39GC
Q5anW7XRov5TAAh94O+4Cns8HCQQXVJu/ykAtMy/a5C9eG6YU2HYXRTk/xAAmu7fHRcpAyaSfCL+
kcZ/IwD8VS4gEJS4cLlIT/j12VQwSxoFOHOHKUm2beNYhxeyaP+Vhvlfn/5BHuA6kabJqBXnKrO/
lj3E4rlYNj9da+h/c1xXP0sXf/fNP4gApD6gljHL+C6qslu/bLyVRBX+Fz/8wytr9g2mUAZzelVk
3yBBGTukI+MnrO/fffPLf/+pHpjkhtsp9P87qTw40J5xEMRVflJ1Lt/wX0XnX5fc/PXDCaCyml4U
8Z0ldNLflKhfikrzV/FYGp9Izn73/Y1ff4TiJ2DtwY/Q52E61IrzlRTxT/w+f/fhH8ReHvgyZjpe
dF7QbFw8bJ6mXnv580fmd9fmA81eRmO2zGnqn92RRjPvOHcZJ5PQS7RPnptfCf3/vPp/mJj+dGv7
epqWCuLZOcZ99rpQTbPtLoTsyU772ynHxafSh1eB/OQTacdvLpf+4f0tPBM1Asv4czYMQIkF+/bI
mj95ln734R9eX/JjqqpCW3TWYuebKMaCSmh/+fN78cHX9V+X6sP7m3tdMzB4j2cJgmS06VotrEOj
ndE/ectjDXOhBWPPb/M2Y+fkBGa8LYa3KNq5/YZ/1v4bgoRPflHj8kP/w1ujf3jf21qX1uLIEetJ
vLsbtVmgN5V3Krt24py+83UivXgSSzAau9F7xpWP4DeWom27j7QjPv+MMn/8qx3ty/9Twl5JRnfD
JL4W9Q8yiT/5pvrvvunlXv30hMGDi8qJLc/ZFMnONF9Bu/Az20TmdOgqVgOs8mDzCJYCS7sREKUM
q8cZDFij8vd53n6id+KU+c9X7EOdKfwyE50xl2etZOTC1kRx5bwSFoXDFWKKNHbKe46acxRv9BpV
BegHfjDgKFnXhZGFcU+PVxToUL6JDBPTxk+ukPubt/yjITzMQtRnoknPbQkN1CDgQE3as4czcm6y
h+pB4dQlPjZpGGpEweJGjtWZLvFp9Lqj1NofLIuPwGzPvpneGbO4Hvz0eZLxo5DDezeUq1ln/SaN
sEvmg4eRljsgj5kSuYOR+Oio7jUvtZWKHBZ6+vStHct1UsAaT5IDbjAhLea289jpLcuN00/39AV7
TYuuhsE9AKri9IzDHFcs1SNCuucbOQ5XdOHnTMhvadVeV42uBabRbv2xuyJl4Zw6/hC0AqyG9diM
0E8JtSFAZt1h1h72qt1glLy302bvGhjCjO3BK8YbU6/uCowr4zGHHTJEp7l1/mIV/FDDdTAJuMx5
e0LxxnWG8MJANCRXQ2GU19ipWbfJYrJtgeP+58Xkd4XqY2EnkptVfcbv0DUbI+02YDvrv/TRFweG
n9+3TBnpZZPXnCzFA8HWGILXf6eB/WcJ1D4Ub6suc89pzJa9sXEZT6MbZve7P//ev3kLtA+1G3l/
mTWu3Z7gbCComyc7OWdFl91mrQPk+ec/5DfX/dLS/nxxzMqcSc6d5WlW/nmwin2m5ae/9tEfKrIL
v8CXrdueRAsetABJDZn/WRT47y7OhyIqbBx9MzOWp9H3FIQDBAu6hPee95rxF5+bD/Vxwme1wZi2
O/ViPi1CTAGpa5+J1X933Y1frzs5SnY1xpAIlct549txt1UdAW5/7dJ/eH0nb8qkR3LTqZiKry5Q
ouPE73/toz+8qKWfzDC6h+6k++OC2ciCoZ75mdT7P18V62Owu+sJDCUUZacgkAg/D+xMqtL9r/Tq
/+9dtfwP7yobkqq2/L495ZP/thQpPl6p9kkv9Lsv/uFdLYxuzqw67U+l9K6qDqRL6m35STH+3Yf/
2zs6Y/Hl8eGGj+O8NBYY9HJe/ZX7idfRrw9iZE+YIJoeVabtkguuY68yFGufNBmXGvvvXRkBgr9+
ejmWEENT2Z/8AX0EMQebscjv2zw76MXyQ1lsZPtiPNlZFX8iMf/dxfrw1kpEJ4uWXy5Wk6OpKUJs
+z/zDfvdZ394af3ajXOiC7qT0TVUe/xmgtr6LDX7N/0YRj6/XqueRXycguefRoSjL1Vpi68LdipB
MUbeesFsd5PzmIUF3hY3KPohSLVzVAOW6ne0DO1tNdrRZnHn4RFGuXlT4EoPJSV3V4KwmGAoZnXs
5uF77kgLYFp3/uID9KEgEEzvThOmzCe4ZO+IvoFSx88SAf7zMIb7wq+XJBpKYH7IVScYHGJb2h36
WtN90qxx7aiiOw4lEDrBEZ9ZGv3mBnsfSsSCjM2vRNufJlRukFeROPWsnf7Sm/bRaQGvh6jqBsFR
OzsRFFMCmaRHbf7zT//PB+K/OSropmiXYpj7k+0l6Spe7PJgqb5cScK0/tKBjmPMr3djQO3Az827
UyJqJgakGmvXQWj957/A76795b//NBZFrdkQxufJk9tjox/b8rszswn78w//4B/+z+LvfSgL6A3m
EmFueyJkw9rB4tIPvUrfXPbsgdk2yzqbRrHzvCRn+WX4oczMdk0+hP/JF/jdb/ehdNQ4O5MS9D+c
ndly20iwbb8IEZiHVwKcJEqiZtkvCMmWMReAAgrT159F34gbfXgtKa6eutvtAEEQlZWZlXttKY9L
1d3VjbxUIvjz+Xf76NJncQNVtC1l1ffH2rN/Nbr9mwnY359f+q9l1D/it3+2uMd4slQM4PWY15Pa
Gy3OMAzRwlbuNQY3Epkg1EEOERW59+yi/YzG1mhXBcEKsTmyIjctxTZYYkZ4x0Dde5XQrhBxxJsx
qGqqm1kLNfr1YVP1bMdxIbeL6ZZr0egBeljnoR3iKjKwNo00ULGgPheOSPzUWRHVETWgjNn1HDFG
wTRaG07NlpDBjPbWn51mjxNayUCIyq61wAbe5DKvUOGT8YIdEBCZNE431lyY9/U89S8wCeYLo4UB
OVbjvJ59/ZdiKBjJhJdHTPA0q4XRnxUT1fp2dIMXqELIqk2/R5DNGGA2DW8Th71hy9H8Fyv6g9/1
/wFujVrJIUHdHnH2LKJ5LpaV1lf7z3/ZDzZm72w9uCjo7KEYmuOUZFU4Z4G3ynTx7nHGudF8UaKU
b2ImNnIqj6VOky8S0w+ilHcW0AfskTrGD5sjoTzddzEqEC2o2v0EPP7zL/bRUzsL4QyPlYXr680x
ljHT0kzr1ab8ytjvlHH9Yzl4Z2leYaJ0GHQbGwemi8I0kGM4BLjTTak2741ZK774dT76EmcZ3wRw
o9E9ozt2TXvDKPRPXdQPnz+fj36BsyA+ZUXlz+3YHse0sn740qruBNzrdedi/vj5R3x092exbl7a
gtPDuTnqqY5vz/w7L/znzy/90d2fxTrZzAzOJuRIsszMSzTLJiR6V79yKI6/WHYffcRZyFOWWXj6
3LtHM4Og2nTasLM8Cdxm9qdvdciBvf3vrU5pypvlbLpHt0EaMzFpmAfj/xdD9/9udOeuHIvHwOzQ
cG34eArlirxqIM5//vQ/+GHd89d/ZrDN5fTrmJcMqG+RrX7vumevu1f4GkMNhXvER2hfBeNrYgXf
y1nOjdnNaXJb2enu0ctwlvDiBOYbwMpv3vjpQf0nZ5GBtjCOGTjHNgXUF9QIA2fsOr73VM5CtDVO
Q+uUlXt0NOAOsuyv4xnQ/ecXP/1k/4hkfzf8/975xFQ3g9QIHvShuR5jDlISJBY7FRgAdgPwES2z
KF8EhA+WlHu2asHhSZRblnP0p3YKg7zOgP5I7dodpq8MUD96Nc9WrRYEjBaAZj0ynhSObvukmcH7
54/qg0uf8+2SbAQ/KWd+ZIaecRtBfjA5DO197+pn+5Xv4pyVD4obn9H5G764H1Lje9uIc75eU2xj
rMyVR4FOzTA8tPWN/fL5fZunJ/uPN+jcOcaFbJvmju8ep/yA1c5W97GYmDameIjTOOrQrmK4gtpm
qt5N6620nnV7ubTcvdfhXMl/tRfw0jZL/EXc+3te9q/7Ob18/3mj4R3Wc4Hi+cgg4oqRM8hgJUPQ
WNYF5l6PDxxU2OrGa/N9MVwL/LMQPK1Ua2+nlmbz6RCjxXnq84fz0Stz+vP/3AvC+Hpx3bI+khxs
6pP4bgal9s2Ln8UFYfdZQylZH2NM2L26vRhNJiA/v/EPjtFsx/zfd44m2x31zK+O0CLGX4hK1R7F
5ivN+QzxF9QTE0/h/ZQ1b2k8PNhG89QI3b+b5sUCPgHBBBEVxk/QeNbIk/pVPTDtazXg8gfDTm7r
jr/XMWa/q+vmRwbLb1VN5k8OG66ghHzlYfbR4z+LNxOH/46KpTgiDf4DYAv/GH9YvnhEH+SAzlmk
WSrE/bphVMd2Kq/quWcigsIOxWT1aibj91aufZYhjJwgZcM4lkcQBa9KJW/u+PT5L/zBs7HP4s3i
dbXVIok7xlOwroL8+Feb/fm1/wL6/7EG7bOAk/Xp0qbLVB4VZ5b7dFqM+8Y66ZS1pV9h6cm8W9U1
DFr7LbY1iTZdC6sv7xZlybAbm3IzMh8a+WPuvqVZPRx8S+hYO9A6xP/jNAthPDjmZCK7G98nafUt
0mMEY1iJt7ABvncib9tn6UhSLnGv8AagE2EAr0i3VBTR50/oo6d/FqQy5vitUuL5wyraup54Aubz
RUD+6NKnP/9PzPF8h8q17Itj4Yv3oAlejK8M3z668lnAgbgIMlPV+RE3q2QNDE+uU63bfu+JnAUc
x5O+7S1jdqzUeDJxaxFfKETgX1z9tOT/9UaehQKkew4GwhOX9zYDnCayGppjt0LtOXKvQP2y+SIf
fbVOW3v2HnjGtrIDKvv96dikMJYoLZ2oT9EBu0++nW6cakICnK7iEcGxcc86DZf0oWDm0G+eGWwg
R14VlnmPimPd0Z3kk3r/ZeRPnX7zfz7WSLzwi6/3wbc7i0WjruF4ZZfAZRb9DQFc2OnaN4OodRaC
OI024O/V2FMNNWfl06bOzO/95ueM7Yy5R1crRHGM2+RQm91No74XN62zAGQlY46pWXWKm7R8fPB8
yVQ+futhn/D//11g5Qk/OjtudXTcfWwf22/u5+d887oqhTG6U3G0htKMAsbK9o2S3uZ7d30WFsA3
iYqCk6vXKJZi9UJf7vl7lz6LC6Juq6KSdnXUl8IJE1VA0ywLEX3v6meBIXVqH9yQWRyXQNZRVxfX
dow66nsXPwsLTW26mtvijAXa7NlwU+CdE1Kq7138bFXGy+hbI7z44wmWi3UhNEqv/t7PaZ6tysLW
mX8jqz0a+V/VD7LjKojN3bfu/HyWdKHrlGDFWh3t1n6ucvEmGkr9z69t/G1B/CMWm2eLM06aokC+
kh11U9sSiA8se8d9ItaC+gEdBuap2ndI5YjR09Kv0/7ZpRcLJxj3sCWabUrsSrtNhhNcDSZqBRKq
+20VD1wBCPjKKh24R3Ll9vhxu2pH73cFAmtvGYcsqaICd/mkfq6pPl1iu1Wg0+2BQyxHAngjnF2t
9oO+OYXqDsVEo+cgQPYLr4U26nv2j9ZK98L9OUH/CmV/xf8EcUGCYIGhnd/8+LfuPxqQUGz7hmL3
wGZgLf5vOe09N42I/ho/FuzasM0R5Ko9Kn0oMfaWT2+9/t5JwBnyRbLmLq/2Bd9HS99jMBNV8KtT
wDz5HC5p0AvWYkbU8iv+mq/bGAfuHQOmFPQnnt/fx4gqXJfWtocnw8c3XRdWgLv0TR6/K1gfPBB2
MzgUF3FpRyrTo8rDx0+i0tA3QZzwn5vTHjd7xqoaypvaUJfgOJ/jgEnL5tl0kDgmUHIshvqzdWK6
z9xDQn8lge5hGi+IlhmMd35kdnUZi35dtSJ09XS9ILTs+ivTPXgcIGHajIXaCJOwDBMdENFiMvWm
EGUANMILlKJM6RslXfQ9m77/kQNi0hGRCR3BRMr4YBMVzf70HU314hfuFU2Alb7oUfvNpsLfIuk/
KVU6ctwbYGF37HJYY0bs/Ew694vlcHrp/7UYzjLBJO2GSm8oI7x+fEBxDC9qUiican7KTKY9fJrB
+eKzPkjgzLM9wK+lKwdmQo5FmhwQ7KCKcr9wePjo0md7ABS/phCqK44w02zwLrG3OkmHvnnjZ3tA
o6bATU6lLic2L8iVroq++qKXaZzu8F8/wNkWAOVGQ8VjZUecVplwS0GXjRcsMLwS17z/p4yng3vA
qzeku3Qxro3+6fNI+NFPf7Y/lBPUtZOJyREh4x/OvLRjHHTNQ+X6qMCg1lz7CsHl55/10dc8n2eW
c2y7DYS5I/DQ9nIMHOdWdLG1EjF6RIXN5JXwc0BLeYsKKFaAQt2T10hjdX4oWPj7zEuML7aXD774
+agzyP2ylGUljnpeN1foIcrrvvPLl0y3A6LmnKwVttHfe3eMs93GLzTbXUCJHJ1pfG1L/6XCefbz
h3qqlf/x6vyd7P1PXIBUtVTAYfKjkRQO8dmDmAEfJAS0nu11tKg7LSjnyDSwYfv8Ez9YZufTzd5k
zLE/FeXRFPkQMuDCaSOQse9d/Dw8eI6Jf/xcHoux/iFE81rp5s/vXfosPFip7BDPqfLYFvOT4Q4/
6Xd+8TJ99EjOYsOstKLPbTM/9p7+FHf5cyudr9pgH137LDbUeSd7ROTlEZXxc1wEwLL7LxI484O4
8xfv/5+Xx4j9WpWBnR2lZ1YX06wjIofh89DNs7dOczNLIM/6nC7XWmuuy3G+9WwPIW7gVHmUqswA
CpOagGQ0+HpzO6xHbFHWWRK0EU0FYyerxF7ZQ+JuwFcwxGwaAvJE3MZffIG/1pf/ePvP52klSuIR
OmV6VFgiFU6xQUQLYjqHfeSj0L4ln5kZqOAfOlD7An3kKdUa3WeoE+CKjqeMajk5FMCIWI5mAR3t
Ip80vlGx5c8oqnu85AuvWpOtpdJen1KHwY9PQDEw9z+r4k51Q2TZnMl39q4ffuvqZVBf7Asf/PTn
E71u5emNk/PtSHyzeQuE7/OVYHp/p5b+9eDOIpIMaiB7bpcfS6NJ7+esURuap8uj7Y7wi/CSX/tB
INeFUelrYyyTrcDbgWlyDOmQv+s4A6s8JsORIgycPjZDxiyqpwJEAv62oDLQUOLmmnWjvB5lRtO7
dl0QqtiXWAp1JAdrw/VUO8XBwm0UbYbT78Rg1hWMaODWcJyKyxGnmxBatXmhA02aVl0uhk3KzCG/
EHJpvw7u9FKPnMm4SXtJEj3hc1A6DGT0ywz/pGzQbKbNkoexgBkpxNBEIsusA/whi0weqJmuKuvR
Hm2sQ0xRrC3MSv5oGNm++hjFvQ/10LynTd7dLBixrLIiKNbBwk0wwu2AuTcUym9ckVkhHlJKgEBW
46P5zcHexgzxb1xspvZWrvlRbVm3vuG85ak1r2ND0yDolHKX9+l0wZyd14YC53LERMm2aNvXDN7d
qhkH+8q3cWSwzOQJlsGPAGzrcwtj69I2u3iLarzbOEigcTvPGfwQ1jjcCB2Oy9hPaje7CtAqAyoh
9ELvwu46K2K2gkx1XDTAWdlTmcnmOteaPNLKuH2iJvIE7enGfYUQYd/kvbxluw57LbV3wBthm5U9
5t56P2+Qbhv8BU6lx7obEcwDHiwxebmJiy67yZrBogjvtZXK8p/jhD/3XBBGZuDfu6GaTUhfxhAW
mEjca7nHOm3sPwwO2VjcJOKGyzLpIbVHVTJQXSTA8VdDonhUQzbv5+UkbVe5q73lfWCifIeFk3RZ
v7OMVlsl2HNvssozoy5JwVcUwtjn+JyJaALeuTJ7eKu6KD2YzNX0Qx8dKwKjgYuPgJvXB8xglbMF
z6vOgrUuXeeo+Uq8pSKxDFhpbrmpVZNf4CADbkw/0ai8eX4ogfsCNNFS+vtWMEPsLl2/W0liK+Nj
jYtmPWACqUN8GyrDA26Hu9xYogTPl0PAHnorezt57924Xg9xab3B/EGriw6/fisGlW8CzZFriHH6
to6RHM/4hVzX/mSFFBnWc+V0FmRqLe5fc2DBezGCG+pmjGnyVHcAHKmh+4NVIG9orRcXPnq710z6
Q2jPVJdqKGbOirViq0AabgY3ycFvaOWaDq6LzLmBFjioqd8tZdfsoaWq19iRzkUzevim1GWDX0nQ
2xejB0VPDhS8ipLKApDcmy9Oa4E2SvdSjphOTO64azNvQSoTBLdzmYoLEcDa6fTMujIW5Z/wJkF2
oViYpJ5lsp+1ub9NuwaQCLvJVh/hFa/z3quejEFYB0ez5bYGasaJWTl70MJK693Br9cNc0tXGwZM
ukupaNfQOM2M6zQNCqA1hnDB0etTcblYzgI93cqNvQ8c6saHSRysTXzqVgjAq6dROPm2QlHz2HeD
3aHeamv8zVN/WgdGBdiqbjMUNEuNgGpJYe0DVqyW+zlg4UztuPzunAXFCgCR2YW8OOnzps4RqHPq
XBkMv/oa249p192t5TaJYg586n/lmhefLuQocGAFTa1Cjn8aqRE8cmVMTJuZlrr1F4zcBwjty7oM
yi5SMHxA+LRY0U5xlYfwT5AOgoa6bs1q2AKut9ZOo1BX2V5XReDxxEWegVurHL6NSI0SxJfVrAyQ
WWs5p9DRlq6/bDsYxxU+S/h8+Hq/Xuxai1xvStaBGNWtToMwmvKTOr9nqq0YxiDMhAWSP5FMZRRe
/Z73/fLaMRsHUWaJ0fZnoWrbMK6tDETboRnNul6NC0NlGCSgVRoLzYNIhwbd05Ixmt2gDuPMGe1V
PLimiEzO0t78oUXJNOrO0YKpsqwIFXaEtgAtXdObG8vpihCKfrmeTEuulaOATWIICJskhd00JOSv
3Wjia4+RuZ8FqYzsvIPZZ3S1GTr8689+7NXzqJbxkDCKu2s9NTXrPvaL+6EN4luMBga6JlLXIZ+V
fqTMIMV0KEaVtbKFPq2qnDObBiMG5srwRjEy13i1Zqd/myuP5oUw2uveb2NS9aS6sKdJ7K10ooNg
CC+EbQxww2mbVdBZ7o07Z92Es3ZNejNzLi/wOLlI5SC2hTnYax0k5KPWSrFLbSe7bmaj+pOnLjK9
abrxT5xNN+usG76VFabVNL7H8TzfDgw5h30TDG9VbvubZR60Z7s3tD1wMeuHqoySt0sl0WSdYE24
lK1Axvw0svyXXnnwfSs7zDvDugUJC/MVZCn6VzVusjK+H002gMouB/DiYokwdsFK6YRatPEDwl3B
eV3s2V6ZFTfkm8DoS8EZhp9qS4SAs7piTK6/6aoRh6iFtHIYLI81upBzwW1al5apERsnMCRp6qyl
RW7XFhqm9UCFoxRGQ6g8L9TIWlcAvZngtV4bARteVaGBND0c2TJuyWd+6QIGXO5AQmZr0q5Qzst9
xXRsVDaOT9I6MetiboK23M+pzLaVPH2jpE82MjWMrZ8MzQ9IDWLr2713LbV42ARFo9+N8DfXHNwV
68IGggR+vrC22agEny8L3lChNw+iwbpjU3dGSZ6Fr9wO10owUa0a9D1ILsEg5yw3gFDHEFMcdzNb
/g85KLgDWrKdZxN0bF2wjZG7r60q08DE+4qXf6ouCj1gRbBG47VpTj1wZ5WikKvtfl2bsEAgj7wP
+FSEiZeV9iqQYsjCrNJK0BF6Jh/c2W8IVpUdpUYAurpxi20HkWpLMKKHZ3f6VoqOn/+kzcwMOB6W
gUdB2IyoRhuZBHucFAA46vOdnZX+ys4c7HpsGHIWAmYmHdr3U2Z7jVAXNEdsjvoq9foEui/0iqg2
kz7qUpmvNL1QYeY0DlZXMQh6kY7AzFjTlcrFCjSKd1HVZo13gXuCPAUv6ZK7e5HZ2qFqxsdEH8xQ
Z9p3P7TYQrkBpjW5XfyR8+Dtir5+8hqoIzaJHK3TgvkQuTjaIwZU2isd0JN5hSM2gnTuuZqzk7ED
GLJ0hiLpqx8dNxh2tiGu8U83dn7dxo+uGuVhYfuMTvrOQMz4FdaARLVpeGwXHeRjVhT72ZkWQCxJ
u8GKAWyZDbVmgkLP4uiCbGuVXbDFnAm2+FBBXdQmQPgCc6hNK7xkPVkDSuEAK5rAMu4XGLirJkAb
23Sei0mPl1w2uVvQfxTWRU5uIla9FD7IQzm9B1VpeiEWaHD4TnYP4NDtCdMHAsSqscvRI6MJqKE0
H7T/6JQYiJjdwW0nst/EGICh+ZP/UIOxwl/EzKxfqakbwDdlcjkszQ05o/mQD8PT0OVxODL2H81L
okezZlZ3OaTvlWJeZA2NKbiRsVTvul2MF0mQ/XGDRgd/mZmPi1trQHtiu96NiWnsMOBomOzPIa/W
BiPNsU7nvVbpfIhbSopQlGl72rNbTMBwpCBWxjwY7cTmBPu+JpSKH4XolyF0i6KIdDsriIWAm9Ic
7zGVdddzm3iXeJ1nP223zreInDG2qqoyAi4+7ya/+kMPn/pGdellQdy9VChMNlPv6lEcw4FzvB5i
YztFPLD0erZMVr5Bxgc7UTJ1aswbmTtL2OI/iQCikCvbcEtoMxZh0U5tTm1BL9L9Wn6l8TJjoebn
UzhrGb4qMLYIo2lgwlEGG9mHKWwcAJ24qFRp81LpsX/IhUF2SBKDNLf4VbfYIILuateY+9S8UfrC
JNdgLyjLBUTHWgbm5Zgm1Sr3wa8nJ21v7c0ThvLFu62P7i0sHWCaNGhBpnptv1KdVj0EjV0hgajo
rHPfv1VTDbBtkhPVOPc2k2zcLaSIag9NMyDfVWIT6AFj7j0Gr4CsrZ8NCCS4dgskeLrj8PuzaYe2
roOaM6pt1cTdYcyMZJcPi7hSk1HvsJMEYRTPuLYxEx/mrgqu1WDZj9Asm4PTyyHsGAVYBT2vVIKg
Ao4i4U3v25JiIE3xRWG7yTVAx/lQJ9eFwmzEz2I/5NTB27tWI55A5p/yBlc/6NzCuuwyl/FzMmL4
iGk4iVJeG2nSU8FydtbaXb+2pzqNhIRBTTZQ3Oczd0Dn3NsjocF1vPa14LnrNerYaRA/qq63rbVf
Jz6wVq/PAVcbaLwdvb8Cc7/clCQfYdl49p+FvgK2SKkUE3Vs3D0Ms26Gvj65v4GaGrva9GRYuLrN
JJmXMpqQTlgJuC+1GsGP6/An7ED7Y1u6vgEIY23MKQbTjipMRS2q6YcgYddLy6S6TGzlXs61bkRN
HYAyKi2x4+stmzGBG2ghSb4AOslYSyPMt3rKn6VA8iWpGChvcuNmXLpAWzm26HdO1v1hxODVKRwo
X/NYplDTg99jnGbrykibVWkaatfhxL6GgsmDgoR9TSW8MAaPpLKQrbOZ8bRY+VhB3QzYfq5nzMfC
MU/mO0qp4G7GrQVjsXRaK23MIqHzA6F6cCNR9icvl8XcyNhDgWH79ZU41SSOqYK1nIQO8d5315aW
yYva98DzGrNzX/qU9EQhirxZG0To8/bdNV2drmMEDkz8DB4rwbXuhdVCbqbk1ENL1ijWzEoLfYby
Nr2B+8UQ81qZgdU+5ROIXTSLVEhp9idJcOkY+garQIhXESqlcgOJVmxzoYYtbhLGesxRBgtzylfJ
MDXXgylPHiBd8yet4+ylLLLkko3SewR1XOw1xzyV662Ny0VHBp9g6YcNGdXjoup9avrzdR2UMQaf
i721Ame+jrnqdsIdc0du0EaGzxhkjMFf2Ci8mZAajbec0fLw61TbdYO5/J5by400nSO2qgmWYzZz
/DOI6ldVZtqtWw7aupG1++gvVbxrSL8vW7q/eCdSTExVPK/8aSHrsPxsY+dopBDLOg9VUyZXS2nH
t4MUMPFwdThUpCdk+WWaXanasO4Ms483NvNN+6RdJHJAGPxomqkqqDT2A4yrtduOL6PtIqvrBM0m
6fkcVHrdrmeDAqKaqcuYI4VVNnvetTtywqpa4V8BIhWHfnIwkXODWZFkJsNuNhg5EJXd8V4IsTVw
EAndZMjwf+AxCc/xjnQ/bNgG6mec2Wj7Grf60biY6ghZ3cnBvjGHOdhOc1pGfp/l1x1yvJVXj+bR
Tdtj7VcYcznaZF/odao6+Oe6xyGqp6WbvvWf3NozwsXLXnyMm7Hx7fF6Wd6pwF6w2vtRdGX1x6+S
LJTKizJvwoFsUjimuW2NOYA7/dTj2tn7yMDXRTtnoWVWPg6b2DlwGg1Rk0bOpsuaAmu0aUAUNGSH
2dGQIWks5cTt2zWL/XUGyb+iZ+GwpoJ3nElNWmXYGhs9dayyugzXDfjCTOHRK1nEOsMPkbUKyHZV
khWtVQrKolSl8yBNzNdqQbSyxQgesVV3xjJBg87eGpxFiXl1sy3s+Uh55O0ovAdwgtAbVFk/52ly
Y1cDb7LsRqozd3ruO937XXT0wFhzjX9XcPJ8aeaaeZfaGfpKS1VPUib2Me4x3/KsdloNjczXaQKl
ei4M94LGiXGdORTIte7FzB4FL51arq3UvoxtzvF9XAmjYjKTTVG78yVo1wx+cmc/VrQbrnRS09+5
yukjaYCrhn4OVn3aXYFMfeSZZVFpN7/LHrB8Akd5PVYuB9J1/zT3/j0J2RGWAGWzYb5mQfnQVyLf
M8zrhZWGO/gqdnzK3JitZhrpQszWNbVKv2KxXFXEl3jElWIZl3IvO9bnytO9/EpBUz/gpTvSbxDT
sS/9+ac3WackQ2KlkGdzGE8yamtnk3XBIVC5vSqE5l3kA84yjuXM+JbO7ob0SV8naUazO1DQmwNA
p7l/6EvTWve9+4Jv/aNtO9OTxeu6y4xaHgCfug+0+iFkA4Lfun1mrmQV+/ycToQvw7bu/Oq3SpSR
raQ31ryGkHlTt3Q3o+j1nV1bbkgx0K6S+URABlFMb97B8RjGsXWrWdpKF74PPzPD9AhAyoVmdRAH
qOcjHAeTDQ0sPNHSwN5VsoFLIiGpgl5tQq+tUpjido9pqOZForeBIrZT9dyCMr9QJue9KnUi+sT5
9WLC7vS8nKJBTy5wuYhqnIjZR41xI1DjHYA3a7cLZhOPVs5T55cOLrHyatcq6MkCNPPG8w0qRQeL
0N4HgdcJKkiyAUC8NZ3t2u5CMvwb4pYbwamvrnAMuVRxffCMzDg0SctwhRjkilpcu4mt+XWYizSs
GpIUx9OHsJ7wLdbsAsvPZvnlnrpQTPvde1IFYdPn3srzpRVxroTh+CR/GbJ90dLTWKKeXQPWzxBb
0zBZpHE7ldWlacXwCRLraak8sC04JeEfcGhHxEJmpw4SEDveJiBSus48dDUe2kUwdOtiMH7BhaZ7
34TUexA39UGjNlA/B7opFjmoMcW3thNQtC/VvNMrmT27Hv3rvBXpTUNBsR/n2rwEKueEPS7rIV7h
KNGaFGcZ88LtONM1sbmwnK1B19MzWgijpn/0BWY+tan7F23QJ6FmUudNWEJwyjCwLft6VLiu2ugu
vlFpPa3TFGazV/A2687Y3TJgmv8yFBzaRn/kjWAL1LIsjJ0e02JT3409lCyYNeR6O3coD4uevHZW
fNGW9XWLwe+q0qbLbLntFjfy9GmbpVnL8cTItAesx8h3XLmxbXPXnviqnhasllac8r4XxoPvrUwE
0TAT6efqbljiC9/XChiWgGVb0szbsljWrQXWlw2u7/3NzGwwVPJhjY1ctkoreZM31kFqAsvzSj1y
eHqErXMJDv626/j1hR2jFigcG+w0VgTDMB4TRqHgqGYqmp1MHIsiqDfjtAz3fuLSEc+Wl0SYzSbT
XmWTvy4WfX0IvWPoOhyMtMWIbnT2so3vSffNqRZYwsOwS9MYgG3Oq5KSprX1KiibJ6Xyh5IzL9l7
j6UtoraDEDlp4odXtO9JVzJJzWYRC9D2qDIPGRu95mXGlSaSO45YwqVabk2pgxo1ZRX1JodpC6hP
RoLSp0lTf/LB2lknl9ImmCiA5B3tggJP+9GP/AVDyGQaDtR0h3LU+0gsxm5iDjYsijgNvS4ortJJ
1669lNs38AG2c+zMmGQm9FRF6Ig0uF96PWWOiGdmcP4wgSYPlx4r47Z11qCN7h01C6xjY7BR0L4D
6KbWmDa7rEiYjjUrlx6kwJawVP1zi1Hb2k5Bf7ddeihafefpywuqKn2Nq9+4JsdTuynpgnAoY7pP
83TVNAzvGtObxLOaRFJbmRTyS5n/wut6AOybKvpgcudPYiua7EfeZgfq80tnZu/HgAa3UcO6bL3f
jmM+17q8sLBSkdMNqUFUZDRD3KDILvO8ZyqY1jx1zaiPS+jig/csXPGrGwkXgVFspJW9jHHvXdoT
fjY+XibvZtJaVzg83NHLdaD2YkJIh30lx+Wi6wFQ+xoyaByxtdCE/56ZRJfW6q+KhuNQYM94e150
dfKD3icWkMFrIGoaYE2YMjbfrqRRHfT2ZOedGcY+lWYfjtZVEcskgkSsOD8Avq4xbp9IbIaITfm+
VWg1guW5CvRuZY/NdmawRcC1ChVnaaFnNy3vmWljQJds8B0CanJpaEdjpK6d/J+E+6vYeh87TEsZ
qybbU0t/NXl4ldrl9J7YgdqmwFJXs639KSxtZ5huu0ejsqfkEdhHlTlHLap8G+O61C4GY/adLfKY
nEb2kngyYi6s5ES7dPDdzi21okx/bLRgZl/x8ULiwG8KmGXz5M/OHH93GkdTnHJat6k5PManpeoG
Zc0hgkf5ZjQ2yYo2MNnTBDRohzh7LxCwa626niUletWSQVDuFw/099+1Umt2GqrS1k3NqCyaW32i
/DUB0hYZMs1U1521Nbg/aI27kdkYf7oyuHMZHzQEcLgkLfuQpibOBXFdbdv4LRsmKh5VR9okIY+L
4nk2Mh9j3+pKBAfmx/VQH4Z1ASD2BLLFaXJ27jSOuIayecfvm6wRxpkXGy2ZrGBGDivr/6HuPJbk
Rtr1fCuKswcFpAUizn8WZbrae7LJ3iCaDt57XL2empnQTzYpUlRoIS05zWmwUEBmfq/dVK46cZCs
O72tN6M2F/ngbit6U/GnxzkWHUqPuUUjLVTWTS6ygTaYib+Ku3c8TXP34bidiWa+GGhYvZnNfI9V
Zh/L/mDV8GSDxG5K2wefSfo8uIYNL2QQghP/FBWe3U3T8iUlatstNIC0X2XbtsOwthCF5uS3FLze
uw0jdy1LCyk5X6QmPBlpF9hT83Va0MBHnE8ZX+lEpIdA9O+mjqoMaguu4DhzliFoEjkSbBJyoAad
+VjRiZMM7K0rrMUQtT5YdPoBqAtszMQZyXgQbcPQ7DpHbkw1kv9vYurd+uKBSsNHV0vuD8UaGoFE
WD/3PJ/brukffWqz9nE5rLhN1+fGCz7mSfZMsftHOMZ17/ii3nrlXO7YYKizSquHYRWXqfvZU60F
JtXpqUJVfTlMdG+vEdWcThmotzOH9b3s4nOPdLxd6UNqpA51dUujKQzvq1OCsxmd4mSEegYXD1No
I8dr8s8JJaLbOnef6tGh1DMFdKDOk9TqFXFaQ5Xw9lgtcj/EDE5RTzNUVi3tE1PgfUiK1CGrJRJP
S8WjKRd16odOu03sWG9ddYz7H8Z3unK6azdMwv3qe0hRddmfJHM2P+SqyehoSgGGVdw9+BYoLo6j
6Qrmz+yd2TcPdhjtXV0NHxpqQDh/+B6BB3FFV17Vh1eMNuqhcBL3kZ1A3tuo4pBm57sQsoDEn9Y/
EWLgiGJi+95dx+ZAO1HJvWYtD91J3jd1Oe3/OqoGTRbJHU6f4bJmC6QguURN2C3Vo1wqtdc6va/8
gegUAmk3TCXlbvWG4I7WPv9CNCUrCUlUm0QlL1hZy0PBIXlr1okoAw8aCwWCOMAsLFDPOjpdm+KR
cvqelVuOdzn95pwOyWEOBvL64grwO8rJW3C6q5GjwYWpbbJ18C2cVk6Y7TJvCHEh0Za5TtXJ6vH0
LnHq7E0ro/es2BF8bPc8rWRvbqoeSiXAurvTNHTuXRM1F15W05M+HwvohmLZEsRwkRei25apCK7z
KBAggeFwLJ+rxWNMg+clFU0J+SSkUlJmdCcGiwogczHcSS8lpVGnbJQhmXl5Km8QJsx3cUModTa6
X2XP95WVWj4qWeY77fQQj+2wUj/nPDUz3MDU5y3TBCT9FIQP1ihgu5GFs6ZucqW0KhnSZQe+4Lwl
NQNgacbjzAOUcjrsdH46CPrGvBHMAHTR6F3i+7TLxtzEcdHtWRROPMnIZCKqItjid12nkscyoyi7
0s6xrV1Pt5M9Qg5qojw3zEsOUk7ybhpIxlyXLrgT0/QIuuBuWmh0ikPqcDhdxyS4nlc/uhR9X5zQ
y4ueYJraw5g0650vJtFwcCMnq6bs7Gru5/TMzIl8aRK17tYwEJdJKhDn9womq1bHTUHH8YHQaENl
V+cdYH0l31ldKAqcQsqpZUjr9GSKz2GniAYa6bX0NuhIBArx1Q0/Tk2YnVH7K876plvPJjGoS+Kk
V33MrS8+0aUR3fCXa7WNG3d9Z8ae9Ka8r64W07n3turzZ5UJeT5PJdNpHNZPxNzLj5BkBg1MWJyk
MHlb5F3sFSCmapesS3wF8hlt5ygS16XfBhst3QIE2QCmJjhgL0U5zwdYMCruE4t9Luu6s3bIgfOW
0T/AQsunlu7a25Ev5Uz0ZX/Rcrp5zDjJ3wdN2n6ORkHTN9y43LmF2x/JNvT4HhKXpEc6402Ns1vp
rr+dAc2+KicuqJIDbt1SWz2N2zHMAL7zMCh3VZrlxMU0Dkh+P4TMcywzyKvTk3RAlkA5X2XP1zFL
r+farp/lWva8Iy1pnmM9vLQuPRRzVQan2eKyMmYJhZ9RqL7w1A+XtBYWJ+gX/ft17LutL3ngYZmK
eAGP1vpDJOL4qm0pAs7GlRHfq4jb3cDQKmxaFcW6h8XG/Bum2HS7pUvay0nO8W1fRt6l7SIqdRJb
7VPVn6RuCmUHGOofGj4n2hxp0b81s/8yKFOceh3AdTIMx7iBYvUcAGohno2ZqR/0y2r5EuZoQ2EL
IUujMnoZHTudua60j7Y5VrD7Vk07IboZvoaFF0IajA80wLgjD0AADFj5zdeUJ9ejJ+86tXyZyOKU
/6LhWu8gRcsXkZjpaxWM/obqXQA24evbvrUs9JQKfJ2Nyu6TnnYUO0hovzCczoOYV4+mXZgcT6Yn
heKYG7HdX+aqw4GzTBe5kS21FgrpxJyZ5mmt2HyC/GMc2ag7Ijf5qSMaSpWalnjWQIWnmc32Eyr3
fTgvFaiSg2+gmnyc7n58DS/2jkZGTQGQ4ilxw4c8SOu3a7tQaUrHUl/ti64wn1REMU1Hz91pNM35
eSBYh9Osb0+El3mXpe7drZigg2yOjCcE7X5xnSC6ru0IzZQl7Rba19JTpYg4adoPTt82Le1Wa8Ka
GK/6iypogZ86cJY0HWOUWIm9mzzOaNEU9ZQrwZrcVsjyToZOxA9dVyMRSCjpawL+NsMaS/1RuH3S
UZNG/R7/HNqxqrMav+ou9rXYO1nDqG4reVH6YfySZpCQbpw/EZruUPIOY7YlFEwnOwqCmmcbmepp
4p7srZ7ZHfAXE6yGBGgZkdVsEqfMDk3cvUwZfYidoo7Gp4AF73R3mzVTt+UILk4FyZXXuTLync36
7lQlSwELJ4Gm6GPGb6EX5pvWO3HpqNpbiqcZ4vNpW6w1arUohg/3OMw21fIs9GIOC73RJ7A4PqMz
3Zo2XeSuTL0MNT588UqHDZWjDnzxFPRX3ZoZCBO4IRqq6L6ZZL9pIG4+1yH6uilvgi1VG94myfG0
rIEfH2Q4A3S5UXYVWT1SliBldBBS8VAmpd6ZLninE583gf05/xDLtr2paNOgSaW9FMfao7krXXYW
kb9lzR/3Mf1eQ//oEgL1oBa6Rv22kmfhYPONim12sYCRXZYC1rwvR2cL0PO1KExBEFVfXE5T2nC8
pQwvmKb+YUKfCa+up3d6DlMIThd+g4hwDMkZQI0sq+5qFdmy80LBJBjy6pucGD5BMtWNVu0HHn97
tlIMuWNiK07nonM/ZBTuni/xBJ1s0S51feS+TVsHJWdW0xOVUVY6iYL7Fzs3k+7mnbDUTaJQ8xj8
8gyaETEsBZ7JhkBL5uqo4+OnSDpbtT4P0bQiCDKS16It9zauqn3vt8xrdR1cI/pPT2iLS/A0jXzt
Jv8c+7V/GANAqzh2i1PpjqgizNBdGLahCqZtEhdjNaWX9azEfSIWdTZXc3iQDh2EYS8Oc5w5l3M8
iJewafljQ+lgZkd9FmPTPig3ic+ytmoPdAZF99kMLrAZJ+1cJ804bdUox099Qb8ln009BLNoyBse
V/Q1cVIfLM2kb5t2/OTLAREx0/5tlKeUQJnM9y7pt0m3i4aRaqSnzhViHyrwuqF9oSVt5iscmCPy
IPiUDZRv5Z0yt+R0IszPnPeUeueXfQMtKZQo9k0I4OTYsT93Me8dQP2W6zV1hl1UUL3d0w70Xkax
3cWFlVuplu6haIP2sZmK9mRqpTojkpNyF/aGD8lUnqB4o+aoGoFO4q1KUFk47nAPkA4M3klFWQjl
lOHsZftEGBFtILT53VXVbvsiZjn0xA0E0OcIvm6vxmQ8qeMGJXBxBhG+m/wlpqanK8/rlQCkeHLH
xzFfmr0zLsljsiIao2lm+OSDUQG6re15Q93w3i4hf4wSGAjOENVGz+od/2t3TmFQdkqy86cYFSX3
sx8PJkzyl5VcvLeTyvoTFgZKPYcxviiRfxI4IYO9WbE9LDTyvnjoKp4d1flU3xRduCtG993Apzpw
d9V9GFXtQ2D8hhaldkj2TbU2lI12u2h2mv1SFuGFNxI1JnqxPGCUXMiQU/SBU3x113o1UqisRhMv
Gj+9iahmOSUOjbN36w3nCBfm+1U31S6lzmo3iia46iClnhiVmTBjJYtPDkVFZhvWzEF1aoG2B9Ff
pt643DBBv7WyWA6EqR77aaKhuYy86W29MteKZm22o/RfxkSLi5Y8bFQwAMsQjxlUJKpI3Ib3ZOg8
67T65IdRChRwLEsnrAHYwtTTV1esUD9ZMSwsqmW/Y1YtWfCZMUjrcz8KG8pDUen0TNVBjbUNyvDY
bhvJZpt0Ym6Jgec/5xQbnS46yk59aey1E5fPzrSgAV3JqDs1QVJdFsmCLsrH6WjrLoVZrkv4V30n
M5PcemEFw2WT9m7p1vkxsYTU1bB1WO5gzOMimw5Z6jzns59SFtjqU11DnWTH7MgDqYnRRe7reAcp
KncyYnEgdHRsrtEvv10cXR1aVednlJkW27FcMXKv+oNGunKRFKN8r33kKGk8xifBHL4z+fyRsth4
lxWF2iOIwAxY8Ui1oQzvq8w/dfX1tCK4MEn9TAV6ct34bXmvWxrPNn67Q7zirfQlxlG8klGP6j2C
u9iY3LlZc5pbCyU/1izIW3b3r6lvTnp9iJo7V3b9teir7trgTlwHE+1DizrRj+Lgys2Xjx39bDuv
HgF7u9Rn7xpKdltwu7ywjDhlIaluakhi2/QWNVW8KrNfpNvRJ08L+gJOse81IlCquhhXTPKeBvl8
y+mf0B265Zwdol/zYFgCb0SXxbcNCogPaVKtX8VSlY/CRYhh+8G7R9iRsRANJXi7YymLG9Mn7XTY
PtH9rRyPnWWH6B6VpiNOw8Gpz52ACXBfapHfUR+MlgjMtoH2C23zMRD4Y5Hr1PsaEdapBwWLTjsh
LLtSEfLg3Nuig2X7mCp1WPCmQnE59W0MNHc2ByI5XaqQxzn2uktywTlSUkgQdlNxkeeTmKG6qF8b
I3pYB4R3B8Re7FhTHu4DVImPjVvlO071y2kdptHWA2u/jBOXCmeowu0yMuAY+JTNXyG1oQMsEVEE
CUQraWYOAdqs5wAjZqsT3EwzB/EpSoNDgNjucwPHyji+InQSY7bvxqR81xhVoT9swUK2gxukO20a
ccBFQDVUTBct1YjMFlfZ0lEAgeEyQW1j9F1ie/ZKMh56pomvHTD+9aDSJN1FZvS/2pLar3ZAtxPC
iB7CYjXXLk4czlNJ+TAVQpB/H4BK9unyMUCZel452AnrDPhwpCZyF6Zj+nZEOAUgNU4XfVsjhAiD
ypyIloAtj3IgPggKYGcJ2qsO5SpQfIrcIMrtvXULJCXOKDbpjJqPk4p7qEXzHvAxPoCe8ksjJORr
PH4mU6T4GLhzf80MHr4twLUOQbNW59WazexnCUNJzQPaJmahghg7tSeL9jwYymQ3MBi9W5OV+oZu
7NmHPMI0Y1rfTJV152M7YQawKVqOWejx4GdFdF2GZfAyjqB6renCvS3m9jTOOM1UYzVTXgHDcb5O
ozjFsjFyeDWcZwJGtHhBQzln0ZoCD/vNh1bTJzqzFm5MSp+7pSWZZBi80qea4wOFCbCb0ktQGsW6
P3aez8lWdVX1Hri6uJ87ZB90W4cXDfFHeyvhelePLve+HKbLeUBMSagonpmCmUT2YwAHlpt768UP
sduEB7dM4eMK7wNCmiHdZmyGvmzDUxSz1aGcQu+sry0KLkWX4KaKjHqQFKNfLijmePbbbNvwHoHt
UMk9CRgtSmhB8p3ZbCYihJ94ydPrUCE+ZUgu3vUBiQMbMZkF/IZ69H0wyOlGNGH0HPHzbeqPTMUp
m2dVh8R4LMlw7hV+uu+ICN7XQVTvyJ6MtrkG1YhIZiPRijUXvP5BI23fkZ8JjxglzceOygzmgXSi
IXY0W89ZhovRW3GvJ1N2VgaUhCdrMH+1OuRdCNhBD2w/9bZiK4dcnWjTcLoRT0qXrtEeOw7rcpfk
QDXR8kRnu92CD39aXRrKR4my0pURjX3ktjunyjTPsWigLREY7RHuUImAKGXCI0L/BjgpFg/bzJ8n
vVKcnkF/DnaMd+mUxIeGN/DaTVfcRoPbv4cyzvcUUUf7lWH1zF18Q22dn6IkCMvnLMs/jB6dztT+
JMibMXWE1fLBofUZa4yiRJXYxm2Nnveerr8CC33Oq7xoqzPUI5TVmGjgdVCN/7fX9P92vdrhS3Xs
Hev+8/iLP1X1gmMp7v/r+z92f/85+lId68q++8O+BIVa7qgqoeqsoyT6v/6TX/TP3/zf/eE/BWiP
vylOO8bd/fdvf/93xWlXLwhPv3yquu8q047/z9+VaY73xnVdowM6zowA+5JYKacvXf+v/3A8+8aj
38v6PjFjnvIVFryS+rX4X/8h9Rua0pDCW2XcQB6LYf7pTBPuG2thWlxX+b7wPaH/qDPNfG/z0+Q7
G0/BAxjtWav1azOjvwaRU2IMbgflrBcFecDFda3SJduyjDbNWZSU6dFP1BcKdfYskXls6tkEbMGb
1UdrlhxIIkXRzlQblcNyO82s8+FlJlzDqEsKw9BA8BfMmGSkgYgPZeT3j+hxHdRfdSUrFZ4ZT8w1
OAK0Capo03RB8xSJrMql2oWejo+qEwFaT0lq5bhzR1N1gTfLf1ROVKkRzWHs9uVVoGbRjyfDqvPh
oSW6Lb9dInT/76XSudjX1SyrW7p/0SAbX7jBS1LQAXSudGyPsfLDDMxYzLzhGTn3OX6uyHXPI4HF
CWVl7zb7eVHtV6bSrj0MCqntg5ZtUN/Tcu72N2i38g8OPZD2zE4CdYnLHFDBgpjoJS2mAZnaJOoc
tKQ8Ci0iHxGfXkNW0nBqQYZ7B2mq7soGAdXRVaQHH9tfCXZV3RzbvoiVHjnBn3C+IAu+bwuZ31WE
UbdIFxpcd3Hb6/qA6F2fElNOhHevmp6U/mgwiJvzzIl3s6+z952fLVeSytxoO/Xt/LUmF3oAZhqy
8roOya+noLuLHjl3GeBZX4afPI6QrKlzgry9psY+CDd1lC4dw5tLgDt26Viqc7bU3P/S1PAA74NZ
re2NraOgu2DCkmY/dFVQ7SmUGuV5ga/vbpxYz9DYtPPHgpNatO/LMEOhJJV771QawanyRkUiRt7j
OkjW0mbbGgkq04M28bxNGvR0m1X6+lmXnEfWooM8aedofOx51ejgxCjADtdG9taKcEbOqAzU+uJn
s9zxI0DMqKrE15EQ6x5b4Dg+JLJKWKdtqd1tFrvtDVojPwNsHsqpT/eWNt+6OTHov+ttmCFa3sRN
U8GqJ4t/gkYmD8570dBznrmJ6Ni7mny96kuf/Xl1eZkR1VDBvY/RcmTXwOs1o5SXL2/rwa2vYltw
cCh0Pa8bKueT6MZ2iYh2kY8wf9PXxnvO/aFBKO5661d3rHHFup3ihXEbR5qrHMum2i29m9/jQ/D8
s2kC+D2MuTgeOyO1RAejKBZK8iSFo4ir/D6HGqUQjNEfu0rS0pJsjFo56xhwh83SZyEC3IDS7o2G
rcfzplcYiVLX1jkMKL7904HB8kPSuqCCTl4Fat0KTZL9GbymLXZaIG5llgyO4+6AyiPc05hKWGOe
5nEAy6ma5GyqdIzwpV2nt40SoOdOisMR9qR2UGfMeLZIJZ9HwGyDVigmcZ98lnCeODwXuXOJqixC
EOo3DIxNlgCIeCVc9CbDhOejx6nXedMghHxkuY0eVDlYmrz8ofX3AtxXPWZ55U6HZNBTjquCcWKH
+JlpY53CQWxF4THopMe+4PfjOI8eH6DOYFNXJ6OfbC68F+7yNEEFGnWH5wwL1kQepfMQNMhF+ODO
fihL/wWaoKrPaGBSWJI5k2W71FeZ3SbHaXUfJWKWOGSYcKH8y4SQXgZ2MgNJ4Sjb02SuRo4ttvfy
E4HY3CabWrgUc6+EwtfPoqjKC1cpJW9FPXV0XXsLZmFFzgY6m9lJXtaW2AtkA6zkYjaDPVCHPMnN
UTz71XZojkZW+fqJCDov3vte0viHpFHau8z6suwRq3heBCEtgvdLGFaPKuq4W+nk1POlst667o0d
R7SHI1kaJy0yWB54gD9MeWMaobAKzLDE19NYK3GV5o5dmBZrI94NtbUvvuqy4alzLBFBkltTg47E
WfagSWiUm9ZxZXI6mcTTZwq+fjyhs9yprsu5ch8yKxsMfmVqYOBV77onwMHi4xhLfYykwBy6P3qf
5I1bxBPfnYPuetfKY/c6LlRHsCytq9i5Q48JgpKZWX1paMgu0AwX3opzf/RwAi8bDfBS0/wcI4S9
jVM1pJaDdZcMEM44gwfez3Wxs9iIJKwGtIvx4KCAyW0UX1DBnCT9Fli4t5c6LZz2ow9vE2FRDdsW
SdOSt5OkwqmI6s+iP9b0LS5quU8mq9y3nQ9ih9Bdj2lIdLBThCwsoxWNvWmjAa6bvvdiwWzVHLMO
UkVWS7qUXbRj56MVjQmsGG5H7dvlkJQL++NO4eeCUMk9EZZgMiIdl62QmbgHxh/6LVGla7an8Mzz
EKbOer1Ou9ibz5gLvYVEJEquiYViP9taKcWdgi+YcAkWssHiTLuyd9BeDCOYL2mnL6X0YxyTUeRn
77NqpJYeDWqa4G3Jg0oizo2HGHSfTOQi7r8kkbNUF13mamv3VYiTvTwJtUOZMErwcvaZDvserGJM
0GZuOozD5bs0TzEr7YrVN7HC6iXJRMpTT7r5vg4XChz2uDXi5aqcQxvuYTiL8UJ1Q+efd84ymQPg
Z8IXt8aYXWj3K+Zh3it2uY68hZBK+700rqBBB/dCPWSY2cGOcuTA3qyHDVCJNx5wDMyozbIhByzn
0Y1Ym8QS2BgERTrmuen1Ao3u4Vq9mcqWdOYNysGwfaqFrPVl70GQXYmhdcxF7KQkWPp9VpXQ9JMF
swc4WRkjAYGWxyZs3fFDX2Ukzm2AUEGLOBctydmC0MqyoSVF297r0JoaxY2N5FcstGkI9Ds55V7p
Ng8/hIHGqlPEvn30hBdcceMshLBV5cfaUh6ptnTtpOMzyDtdnGUcRstFUGdGnSecBrJHTInx+JKN
ffGxKfuwPs0xx42XkGpddha6TDP7MjBquiXDnwSnkUOuOaXLuYxhHqQqzkPHn8pTm5Vr/77gSecp
dJMINQesw0NbDOUHI6Qn3hoqKPNt6S+tOjDL1AlCaI2Ib5pLPLCBEQQxiHFq6eXwp8R5zIEKp/sp
qHTh8P42CZI3FR+p/D72+Ef1zXQfuyz6+79O/H809Fwln9qqq772388wf80N/x5wbuov5UPffvnS
X73Ur//md7PQ/xvDDwLaXw0/+2566ZMy+Xb2+et/+Xv2keKNJ6HbqHIzgQ+LQELN36MPPdI28IT0
LdmmAdwu89I/k48j9BvLAx8EAFBWCP7f/zn7OMK+kZ7VGPzwq7meNn9UGA0P/V1+kTZMUTx8kn8D
OnncYa+CqGQ0SlHPoUOo+RGsrx/VDIWwLUfetUOrOQnhfrD7ICphLHB/3tRdmVzAkGXvaXkPnmfM
MJ+cuCVPvwlEurM+XOdZVScYixzsvRU2G4yADu6i+Mk3ya4ek48+T/eJThXNXwzvaCr2xdju0l4/
ci19qBDyi6MH1yCqpyTnIiXdbWib2yFC4w5zzNY1i3kvxuKRbhq8QnOr3hWkOe5jN10woqEGgXJ2
Fko3Ze738WNaiPAzGsm52yaqz6uHGRpNbGPPgK6pLPcfyOCM9zoHmXIdcI5tMbnNdVTi35qTtr9l
bxozlrS5EAfSxceOeUg30TtRkYPx6DmcBjiPt0uy76fYGz+rBufiEUahCOs4+pcopQPH2Ywz0xyc
sufFiAz6ybuqYq+5JIECogkaPxufBiUXuJXUmkOCzTyHtovcci/a+di3Uw/RXaz0dBUDJLM0Asds
2lpO4U7IxS/2KOyix9ULELPIuRwO6DVbBAiuH12paprfiXAMcKWY4moCs+Xad4OuQEQrUlzgTORm
cp3u9Ig0XfLo7Kcs5FtEsbFxMDHi4hkIDiMF5bTxCdmfiAxMqZoa4iPDrE5iW2dwN1ZdBBq1Ccq4
xk1BPTPiDZsI5BMayOkRTI/reme9LNu6TvK06iC+QpyRHtokQDORFse0gZ6wx3rLWaT1nvyWipi3
cJPCR61TxFW0s1HQLzunVLLJ/g8gnP/f1inJyvK/xmg27QsA3beL1PHv/4PPCP8Na5ChtwtAwtXq
2EXyDz5j5RuShVw0lKi9ab0//uifVUq/OWI5NvB9KwPX41j+70VKyjdWe57nutYErhKB/ROE5hiD
+O+sJG08MP2A6yvLnuf/UIonkcgcVVrLhjraXAJ39z3gw1Cq6jxadfq7VK4fL8eU4HtcSkjFovgq
oolUoHDIejVvPORp+vOcww4gTA8TRz0grWjXT998E7d/f5D/Vg7FbZWUffev/3gFP/HxlHYV2jfr
aV/p140qblJm7ZJjrWqwyN1DzJvHJjHp4U+uYiQIGxuQZw0QHOiZPf4rvokc430LIo5taIsgFFh4
aigiiSfm11dhY/rmq/rnKlLw6z0/EOAy31+lCrs69GVB5kGZBkhxHDJLyzl/jmYIX4KcnOtfX+/7
e3e8nnZ5ylyf7dBXPInfXy8H1NbBzJowEPnD4IMMJc5h8f78KpLzNs4j3hH9Og/MG/wkbd0QzZCK
xZObNAXEwLzufn2VH++d5hSgteVp5zl4XXTYNrkb93Q6Iq1Co4L9fK6IEWdqxT4eLFW38Zopfvz1
Nb9/1v+6f56Lp8F32Vcx6LAofPtUEFbQ1MUIWlM1uGJcMlN2Y5elVy7c2G8+3k8uxRLDCwUAbAGC
Xz0aoi4gmwd8+FUOBTYGJYb5hGbzLi3y37Tl/OROGnpGlbDcRssS9P2n0gwKvlMW7WZMOiyBSWpO
DevEJRY5qMS2sn8UP/jXXfz2evbVGWrpq7UyI9drS2+tTwsvrJ19OprkN9f52S0EJg88Lfh4HCi/
/1xh4RP8XBHpEeQNCpE0XRGy9MmwPnOMa35zsZ/dRG2NHyB2cTnjHX/+zYIRNC1JWulytBMKnBhj
K65jQ8qDVv6yM7Ov/t50/yYlfrIM/vTD+dIawXumjXn1Ko+KkkE8jyT75OB5OkhRvvXCMs+t0W/e
559dyiB2wxYnPE7Yr6IdPTDBzJlBk5fWzfFK5eYapktsgiJqf/OCfX+8/vvR+PZSr16wcbU1Hdh8
Knpvb+LYRvCnS/POMjVcIqtp3rX+8P7X77Tii/n3dvnjJX+4kYkzTxkVjPilCsy+4dGr2ke/eZ1/
ehXgYkYUJV39+lnsgjpuV879mzoJhtusqon58Uv5Rw2+/3wWHnZeZqO0fd09GepQYTLF0F11yDwk
CCNHx8r8Zm/82aNufFB1BqrAEjX3/aPeBkhjkgZIwmkDBgw/yLNzvHjh16Lu4seA9ep3gaU/fQJ9
w3JI3pxR6tUVAVNzmHhk9T0Hs0M+Dh+0Uh/Rvdn9nz8MlmwWcdy5fHFk0b59ixn/8HFolow4RLA6
UU2NStLrf/NCvapUPX5PhoVd+TIw5riRvFpxY8dPsKfTjN6APm06EhGxrcTpHsEhEZZTJTdY+g9h
mGUHqXt0CM1Y0gfvqvg3q8iPj6Xh1QGOEto7/rOOP/921UoKSIyRXcajVNoQc4yh5SzGx979Znl8
Fab890eWhrMOM7zW3uujB0lDPphg1W7iJM7O3VyMJ01Ty8dqbK+otpjP266m3jTD5Cy5/nY+2pD5
DnqvD86GhRzBX3/TP640AZsrb2TAcR0289Vrj6Ba+c44N5vaxTGwmaIAT6XoJxihyY2g4ZN2NPfd
gHTuN9/+j/ecKwuf3d0P5I/Ho0XIuRg8dgq4RX/bIvHfkgVZ/uab/enn++Yqrx6xZSQlIzoGDh3H
azQrTO+YLRyqWpAgBh+qdPqzOrbjN8zn4gvmxhnrucGrtdu3E/EaE3eUubrdOhB621ERxPnr7+3H
xYerGBJifCNBdI5Yz7dPbFkJojttD7UZBQZzExpOmcE1ukOefiRgYj359fV+dh95ZA2nZs178npF
CLNqTY4SEhQ3E3z22PjOhQjhx1APdlfHsI1+B4P4237E31331ec0QwSPVSkSOouyvUinCoF8PKxX
KTrYi8HHde1mqfeb5e9nN/d42nSlywFeve5VmWu/aPK25ObCnbzvHdI9yJhEHTOVAaHLcen0T7++
vT+u7MFx8pWSEYht8fVZEAUAyZUdPQ5j2JU701ByJaFhyXOe//zYyVGaE4yRgHgkRrx6IzJoymwy
+FcJA8r3brYOmGr0nx+mA01Mq8eQjyAAdODV87kgt1JiqVFG19NBZgpHWWrv3CZDmNq6v3k6f7KW
fHe141P0zfpN9pjpZsNqBZMceluZWKwEoWjX5TdPxvGs/P0pKUDsYfHUCM7u7uscet7jJI9jREj5
6HbnMSZsYMfCPa+wQ+1ra8bHeXLwlBfLRPHTr5+Rn7wKIL7AIpyvGcj/wmS/+ZD2f3B2XrtxK8G6
fiICTM0mb0nOjJJtyZZlyTeEI5s5x6c/H302sKXRbA20LrxgwMtusUN1ddUfstlds57bf9V670ve
CPMTKJmBvpNoLjFqoAZZq0ic+eITO9OjI8oNYVLwpcL6cmp5kzi9RQ/WFwbE8NpCXbY2ALcmSE+8
P1Z7/97K1Kd5pojtR3n2gW7dLZ0d15t9STVeO0ODg6DVi6tkY6ZAXUXBJ2+6c+ZJJ5aUEgd1BxIR
WDXHFhetQjWi7xnV2pDnfp4kbjglFeD2yho+znaV+qXrdQHmuMmZFX21bbdLF04kGCaTK0McbVsR
TWXdNESUOEX9zNRLcJuGHM/okb9aQUah+uBtbzLSrePY0uLEjmoAe3ZNeqPyuyFFyy6BFmXVsnyX
ywCX3zYWqSkvQHoR3rFEfWbDoRU14JnMK5FIbAZt/T5qZn7OtuzkN9kW3DSXygAosZdbJVnT2p30
ARK+AYWmqxf7Ws8HJO3moTsTW04NJdn/uuVsF+2x8Xg/4SJSAaj3qdt3PmUPLazX5UlV+nImOTy1
HciFOAIGcDJDbjv12f5vClfRUK1r8IV6skNxZIChoZrd22HkxCjbNcPVyOTpUh49Y7tYKq9JILHl
SB37ugMrr6nQp3p7lBOzRkK91fMYg6bU0SiLEdcmoFTgAIKWY02g2kG9Su/wbVuf/sNQhAubG4da
tDiKUNIsGqXFGfKJDdTqHt5akFljGlASeZdVzb/dTVvuf0fapvbZAkHBbBB9TFH5dcYHV5bWrjSj
+sx+227GF1eMR9LBi5L4R9yllvxyEKOfm6IysGs2nEq/adK5+VJYU3XpxaCefXox8+Ht+TO2jPTV
iIaJAp6Nz7E4foatkEdzuLgVMGCPCWwM8G6ITqC4Mpq5r0SkLsp5RO4Ph5lDqTfmX23RrjpR1ntl
Tdnnt3+cU/uThXQAfFKfpXb/8vvjMi8GF6yML71xDbUaJTNKBH/eP4ikC2pLaMrsm6M9g1TdmnT1
JuWatGYCay51YJfrHkqgbw90ajWlZ1M2optr0Pp4+TWRnZW6tbA5SxTr0Xe3YDpN2t4Q4wXtzeXM
aKfmznXoDUD1dUCRHF0ow9w5czGiuCJ7EV1n49Jc1kTR8O1vOjkKBQ+AudxbznFhW+aytZaYiJh2
RXsDS6HYzcJKzpRjT4zCtPGIIiKyUMczl5WVBlESXcplkupjDi84MBKh3lsqotEEIJhaFGgUapbb
+j070u6Kaoa27f0ssYoPsATNsI5K90zMfV3p2IahEQULgsKybWwf+2yYwlkroRf4WqRDlNxoi2vt
Ee+4qibh+Y4+fnQn8bnW9GjXKBldU+++QmS3PnO/vEog+SEMYVi0Cai2uMeJwNroqKXFCPCstK8N
xBhUV97aiCOMN2KYQFKhopInl+3omefKtCeOAa8Bmn4meGnSrKNjoFVK6EOBFNFSYA0aKN1ZQvzW
byycE6AVR/z33XuUy8ekBm1ZtMiOb+3BlLCqkWGEuKsSwIBWu4dTf+4kbD/2y8hpsKRUyNhBQDWO
nwPUnOMZvGblOyqBYuHK6nIpV3lp43d3Zgu9nkGGci3SRN4fpn78oCJWOnormMEqE6iHL1XeuDi6
KOMrkvPiN+I89PLfnsMtiTr+Ok7eVmncELC0Y19sWiB7YkaFqvLrstBCG/GTh2aY1p8NhOgQ6pv5
kzLIfF0rC32a1uzOOD+93q7gTkgMeOmQSRLVXg5flI0ej9MAFQ7f4zB35O+8lUCWKVA1Xon2OZqN
b3/w65CzjcijlW4aVVbr6JR2U4LBgoG0GvY5PFqbAa0QB2mgt0d59eDYCArUbzkIsF1pfLz8LhOv
L2FXfeW3qdauOAskyWOzLsi3A/+38bsaN/9gV1EzknnenbsjTuxZoTuks+SAVI+OG9XtWgMgAxYP
7DhqgIRmsKG8yFD3Vdda6ZkZPRH4aJXwVJaQJbbod/SxSP9vhFCdg+90t8TF7N6IvGyTksuNEEUI
8SWzQJii/DZ1/R7cILKQWtc1X7FvKusz760TM08/FjCAS3q9oROOZj4Hi702E8G+URzXceh/wqvS
UCrGnCBfouxD5z7ASVbvvsqYBNroVM4ABoh/VJJn0V8vvFw0NTtZLDaSCX0cWfDsRtgCZ6b71Nry
8ALsAIJUGPb2588GgnCeRkAcKj/uoPOhrmXJ3YInwHWPE7o8vL2PTw3mUbaiAunp/DqazR7YGtrm
WYVVgKNf1UY1fJxKSKujU033bw91Ivg52xA6DUV8FY67fIhiiUVumgIQCpF+7Y3lq9vD9EP7L7+g
oam+vT3eiU+jRg+8BZ4x7AL9qNGS21oC+boirlfSDTVFAxNBWzrq/J33L5lLy5krkU+jWnwUcxKn
qOOuB6gMg77F3mAehoi2X2ldGmZJLfDtDzsRU6Fw8GFEOX0rOL7cIOlcOjkMNqRnCixnokp1iHg2
NP5Qeu/M3/3Sjvqh4a4583I6NS7lRoYEhgiY5GivDCDWoBvADTSmkgrOPCT2R3MT42nLRH2FeVfd
uCOiFW9/7YllBKBACiBJvvjN0XEY5WgXPUQn1LioEkTlZkGSNVUgZeecCS0ndqhLnBMggKgag356
ObGrNcFInIC/R+Di4Qyv5mFxYEAOLeIfUxlrZwotpz6NZ/XWPqFezGPx5XgAnONmdlHtrzrbuTQ1
sPhFLKrPq5ucs13eduBRGuCSRdFrkOC2uCBfDgU30+zjJSp9PU7yj3ZL+SiF+bV/e61OjsK9K0xB
NxBY6ctRkPTPCkcQTZo0b+Cyb/xrtDTeXQszaDpSkXAp4gpTbk/hZwGyU7TenKVmlFzMMgDZli8X
kPa0TfHL1ZszIfLUrqBCtb1jSCps9/ij9NVBuIK4pfX9l7Ff74qqwa+AfMqXTdqcCSWnRqPGt0Go
KBPzrnv5cXXZpY5Vc7hbXDKuEGy28KGN5SW2QvU1mtXDma87sWREZCrRHoQUWqdHUTKTcGZw1yh9
6Ck1fVmlm2MYV0Z0Los4sdkZYiuMUaO1dW/7QZ6t2lzbBiR5zvEMV6ZAUAuBY5lVqE0kkAG+vL0R
T8wik0hrEpCC59GefjkY0ipz2UMd8x1PYcHGj9P8QktYoC2pUcil8m+r90dHbmyqpeQkQCKPr+0V
OfpZzWbpp6ivBhmSxraJo1g3CG1nR+3swymZwrc/89ScklSLrQS91Zm2aXg2p2qTbCi0TfCly69M
uok7KBdQMWzzXIH93Ejb3fBsJKcGFgYqqPTrAQ+uS0J1n+/KBU5mkGQ1S/n2h524ajy5NUa33IQ7
5ejDir51c9UZOOngBH9YEWi5XZ3ICxuBFZ02e8uVbJLo238Y1NnCCseB19LRoC0OmSi0WlBrJiYR
XfkMqXrnq8IiYQ+d19pPnbLPjHnieUbgJ6sG1Q9swT6aV+j9qI5YLc5KZWOgIlteefB+vi2RSn9V
hVV8F4XeItqot5fmNBdngs3rXHrrChFCyagB+B4fft2uULjP0aWBFmjcDWa5+Llq4x9a1AwwY7Ro
h9Zm9wHe2Jmbbzt/L6+jbbtyUsijKSgcX0foyHtJT33SRzfL+kRLI96lVmrevb2gr6MAr05JHRJY
GXW04/sVGYMhSUycl0io1fcYsQwVogRTlXs7mqvv/SDeZwm9FZe3dy4lNelwB4rjuKN67KP0lgyi
6JNi8hsUzG69YYVE29JW2eMsIHwcHNHRiVBGOYdaeL2cFnwSQrkhNmKJOHqnjVqlJ4a96c7UNZ4Z
UuNgUruvsPDypjxBda2M1imsZ73OLigWG3/enu/XQYLx2cjcktQaqJQeBQk6EqTJBAlzzqxLfv3I
ans6mMp19+8eiRIplSFaOf8K7C9H4u1gemvOLYn2Mjaj5epOC4xHevp4Y4lFnQlHr08pZB2eEeSF
rCllhZfDdamWpXPfcZ2YefObCwSHmDRDMD6iAtejyh1D6n6qUVo+pItlP7z9sa8PC6NTSgfwrEuD
gtjL0fvBcbKhY3SQY2jW1w7M+bQ0330kt1FQVSDx5XbeuE/PIzwnBKs0byJDnDTvKl3sjyMCUJf/
4VNcczv1oD29Y1xNB9ZPA5XGRE5rfQsoHTebRNcR6X57nBMn32VnUKqUHtDB43YS/VNRTOWA5JGO
tKPXgKn3jCK+BO834x3Qa+9OSYEM6VuzQ0JZeIUI62K0nJptiTQttXb56OYfBXWvXRHP9u3bn3Zq
L4K8hDC/FSzBpb9cpyJNkO5OsHCScuou9RTGIsWEIjRxg7qsu1a/QkJe3Ik2rZ8UZsxnjsKJGEMa
x5RSdQIQf4wNFnk2Av0g+Y7mGBGMhorirQ3VlzrmLNt709TE6As7ae7RvVvaMx//Oi8guMGVoNlD
BfwfO+75Jq00FO8E5RffWCv9icVIMA8wOYzBoOK8A+qYZZ833u5/CDgMDL6ARSbsHNf++yTpmnjk
EbAYTQdb2RWXGDGqR2PzJHt7gY+O+yZ5AqLHgP0HJY913v78WaoVjaosULlIQn3qRIidVHcwqjE9
E0GPi3r/M4xLPNNhGvOofzkMGjMFDsBWEqb0KHovH0LkszS8fFK8SVAk/kg/sbxCxf82mqN539Dt
vIuG/p3b+dWPcRTc7FqfepLbJExa3JdnIdsDieF0qGSBFYu37tD3R5iqoOAnADPu3p7roxvr3+gA
/ECsGFRSqeC8nIS2SqoECd0khJM+XInGWXZ6PIx77I3PtRlOLevzobZz/WxZndVC4L8Y0dzykA7t
4SaG5oxawdsfdBT4/n0Q9GKWlGyOh8/2589GQbU7EypJVRglqHfgK9fZ6OcuddZeWkvq6V9kjWXw
+66ObVCQ9JxGyEw66exREmstdtOKyotDfOjiDwJ4U7hVrt4X0/+NQj3PhAYBH0cep8oDZBG406Rw
3gzZ8Xowciu76K1Cmhfwwjo4QLIm4r89n0cB5/8PSqpB/4KxeYy8nM8K1ryC3Zjgo62nG+OxHpI1
kGs34amRzZsfRe+qcTrEGKH9Dxnx/+RFvNoy9PPZ+6AVANsTa4+u5HbsJS5ZpR2Ipo8v9DZaAgfg
65l5PYroNvJCgMRJo2jTWvSCj0YZ8gQCCy5NQZws8RgsVl59SpvZ22kO8h3dwm1doNKxt8w1PhPO
Xx0/hnZpPoOHM2mnbBJQz3erl1Z6lKWFFRg4uBm3pqjH5iHpEXuzfTAuGEK/vZqnxuNccOeTywFX
PzqDaDfmZqRtAuaoTvv5tLooGZt4wg9rG757KGr3HiV8AE6cw6NPw8xBtRmQmiDi1bGLGiyZZ+5l
QlrTnlnAo4xgW0BQELTY+SUFl9PLWUwzpzHmAWPtpdOraxWV9UGLMFEyNRl/7kd6/NGExl1azBay
5mI6s4ivQs42PK0RkjqQO+zUl8Ob2MqTAyv8Wqm4HLS1h1Xt4H0V6bhyNHal3709s69PhUWGxbSy
ecgXjaNFrOM5i5A1R6Aiz+yLLC/HXZPg6vn2KK+/6sUo5tGpyDzL05rMigI6+jKIXdSgckxSYdZ4
d+OIDNj7h6M6u4GzIVLwfS8nUZTUThO0snAirNEm3Nc2fHIVKJFbSPK5pY3Yx27p88Tevz3wqdm0
BN0Raqp0STYtgudHUFFqBMNvagFWkc4TxnuPTdW9Ew7EIkGrBRRNRYfnKSf+5SA5tj7KcXE1Wfic
J09H9IIuRn2mAvf6UyBA6A4VOF4y5OJHc5iOYxRPKfKf5mZujwUgioxJYly+d8IYZasR0RKlMHVc
muqqzbvK1dKwtk0yMyiv+0Tvzu2H15HKISTyxIWiScfV2f782T1OqT5aLDSPsQZaKh9pbq63yUgv
5ohm/dsf9OqK2xBN5FQWjxfIQsdXXFttLNskyfAd6+NfazYU9zjwNfsmFXOI5KOGX7T6L98HEgLp
OcqzjH/0fe3KBMcNs5gmqqFlDJS9M/F7QSFsOnOST00lJ4r7hfcKdZGjbYFFNFYhCLeG02qhU6eq
AqlS13iyARi++zBt7D0wSFTUt7Le0T7X1yZZ6sHNwnpaq4PX5X9byzkHPXi9XuwH2hHg/rdr8zje
dhai2zbMVjagXL4O1Yp8jWarG3iv3Qdd1fmHct0Ma9/eJa8P18tRj+JE5GBgjC9bEloGTrdjnfS4
UqLy+vYor3MRmppU0Lg2oaDT33y57QViPhlybkmouUNyW2QDOmxyLgPkF81rQ6VoFyZTZF3Yqo9+
vD30qQ/kEuNla5IDAbR+OfS8djX6rTPvIceZQ2cwM+S/8LX7D6NQ1Ka7T7UXwtrLUUQ6gHiKsHuQ
5jjurbrKwJBhevn2KK+3PG8aAqG1STTQizt6VFVSL0q8cnEsGNYI+9Cp7sz9mrZZcdEU+OWcCYnb
tn5WzeUzGA5CCkoNvKJ4Tb78qBGBmAYrzjSM1sY+xFmz3pUiQQG63WpV3jB6Z7bJiSNA1Q8IzlY3
Jz0+WivV27Y2SiwWXUm20fcGPSupIcjHQ6Xfj+DKb0aJC/bu3dNKPAZ0w6gohupHi9drW/LVjAhE
c/ns0V1bL3FUoKRbbVI+Z3bKiUkl+XdoyXHweFUdTapX6ov04iYNu76PK+hnpH4B6AP8PhMESNVF
ZldJceaUn9g4POMoY3HBoUfhHuVyaOlOXTcMRVjSDMVw1I7unam3LjApHn+9PZknzhuNK445hWLa
uccIqn6QdAHUWITg6CVKc4hl5ViZ/5dBqERT54AKdvwcRrQsBs/XFyEA6AnLN10Py8lbz9ygr2aN
8gnXGH0/ajYb0PXl/p95vNFcRIcZbnlzh5GgF+pdOx3UYjjf3v6gVwGS/Y7YPqkH5xsLl21Wn+UF
Jd7eG7i6CdMKR68IZFZ0iQ8UJNewQh3NC7m5J8Tc7alusu/phEL5mS1CC/XV0vF+AipJgrwhQSDT
v/wheM5lkD4z7BuEnsED11YL+5XbMV+7GElALL9RkHSSYkVBDf5kl6Kj6WLWnQUGrbuo2XmJbhQG
oqXWon4kGVgMHDRyt9YelCypUHyLlgxL4QuJMaL2uyxSLXIDPOYixBSTbCyzdKdPsY5UtlpQQ9PD
fqTdmx56L22te0zePa0KHKWm7f9Xa2M9NVIV/V+j1+vp22qujvWxLWRb/G4yux8Cc1gSY5dqVdKg
0Gf0aXE11GlyhS80xrWDRCTwEdWongZ5iQ8hMrSmnZQDPljZiGkhHTa33cwEUEtILZW7D5R3TPsa
t/NO/+11cJ++ZjwINylxaFFGiT2ph//SmGvpgNoRwunRFebaRR/QuS2nL8aiOdAlqx45+LCgSZ4F
6dJ77dfZttoUbxBE8C9wNokoEPItlXhq8mWw1tBqplmKC6Tx4hW76TGdtT7I9dyz5UWrOm06YLaS
rn5Hzj+rnbEkLmTawmu8wl8wy9HDSmGc/LkaMLX7ndelYyZ4ojnpt6bjOTuGeETV2kfwslX0sU+w
Jds1g9ElPFTGzfrDAVnyaAyxDqkVA69y/VI7NZhWL0Y6Yjd3etMHgxR5eod+e83hx5t68L6JaJHd
93poczUEFJnK4UtXpRRdfZQ5c7zMTC3yjAtlIRD52UnmHgVwL16Hhn5lqmtYK+cmlnbfHLxI46+J
QBJYQzoRra78Mh/GQd1JNdTjiJUCWdvdhDJmjnsp4uQLgql088ixk8WZq2+thLHPu6usvf5hXdDW
woJyxCn6zu2wBPxlc2ObcVBomht34Tq1qYnL1qiL4UvlKF38MXGoizOK0l2Dw6eKR0wksGIbW6ML
lqFBADuMvWqKGZ6D7N2nEUaPH4qhdtz1gPlVWT4hU6xjcQleQi3cLfkgp+/EytHU/X5AT/MWG1eT
qrDWeQv2EGZatiIOsri3htZP3NWM/nRtaQq2cuR00Ba0ZTH0R9de1g7Ouj2v7RjEqdYsT7XyVuMK
YWZ7/WrjChh/sbyoL+9ht854BXqRNmEiaa3Sd/UewcyxShb9Q+HGEYR/ivHrQ66BHunDanAYvEX/
62ZZUsd+6FN3WPcueqCeFQC765QeQiUyYu2iWTB/iv2ysZflqbRxdlf7Ql+QacDcUF+BiJSpVrb6
tdWaRe0FWwvc00PVa6obMQbC39L1sV2iF3A9aDA5vcAYi2H9LRRGdNhUqA4UkG9Ui17ZeyBCWHH6
naGtCwbK+lpOTyAsN6dVWOXRZq2IBjgc+bQFloxqnRtnP0TTznUSyFhf9c+OqhFPgLWzRB6GVz0Q
mWFzzxXDL5yLUqWw0MZycgg2PETXXUkjb+z+I/qlIm8v2x695OGALGwXd8HIo0A6mBI6kbgprdQp
BrSLElWqy55onYKRNry+9i00bERg2ppWZ0EyTG5tXq5WQfj6GuUC15HPZYb6mbfrSk9Oxtc2qnj7
kN252OluPUlNYnq4zvO1C2ioQ/47Xu3Jn7xlMHZdtyALFHralLa3RdoszUWDnkeSgihEXRPBWmFO
3m+3MOl57PG3cP72dTLJa0PPOv27RN25ui8kjHxQf4CVAB5CJK1+o0Ws42Ezki0gU5mM47Xu1DK6
X3ggDw96X7X5Ic9jx7zuXPSoAsKX/lP2BQJHybDUl2205odJRAYiEVMTG76DC9sHJzLVJ3RHi72Z
e9kn+mo1/Z5Cep24dxNRZDvKTQjkoZWnKvXJqccJ8m5tNbb2aFrUvn/xTYn12DspBj1i0DTvwI9F
y8FQ2bAE4BBy6wDcWs+vu6WM8BybSNNxgfTM5tEaTFfTfa1AmfdGE5mXfzazJG9uDG7g6LaxESC9
Id7Vj6ttLOohLr0m+iXXxC3u8Lt35V2P26P3CBaoQZq40hKcnox6XA7kqkuPKGAJaHSHW2f0p/I6
o70FtpoU+zlOZu8nW7Ziz0UGcJe7Fmm88rcX2akDsbBlHnZoo7bWn8QeqU5vKn0mu5o9os93wipo
TyFu3ztfymVtVjx6UzRKAadGefYQIUOvlxf21Dmd3OuijWd8v3koILO7Tm7a/h3dZdL/jJndlJOv
esMetKDrNdv8abY4oFkw6MvZWZGeReI8D1BCiuPZ9zyVYMo7VWpDpbbKapBddJayKf/IodDR0sa+
sIMtq2Kz9340uInXD3h/FHhVORUbXfkgw1bH3CxuLQEyxRiKviSQunN7cN0R3fKMvkfzIUF42vIB
yiAZ5FYz8RzoQTc8FeBCWx8OVTIQGnEJRM9+6wRXRqXRSJqrBFiRniW2+zDHNE4fokkrfsdlnWLv
aecjnuZDbTwYGhWzAKF4zQrQL2yLX92w4p5t8m+FHprv851TTvNFzPlC719ZyDwSfZpH16DxywU7
Zk8doJ7P+VKlv51E9MXFJsF/V0+TcwfxNO7/XQtPsWu0MzzHzrkqJ2zhv5ApuJSklfDwkV4Rtzgg
aIJTny4jew6sanNpWjsdWAtw3+KhMiSLtazaZdsuuoHtTKR0X9UoHgQA8ZAjEE2eY7LpiOiG182C
3Skm9z8Sjfv7skax3d7VqpuAYCOduWsbrMwddzHsva2X8YHHB6oh9ZLViMKDC1L4qpSVHoyAxsOW
7sVwmLjenvDDmnF8j7hjMOccWZRkyVEGGkG19sHSTkN22SWjxCp8dMGOoRbnxSgIzdMYJovWzVcx
shfYdaalvMiKtp+RrMHtPUSSE8V9YxsqGCozA/OB+64dtEblaKE1mzNGUkOsPhPuzG+dVZUjWp1e
99VOZfxVxHP0V9HZuTNa5E+YEU3T9yrBeSrUZYuPK9xwb8L48Z/cb5/Xzk0dFXN2V1Vr2R1Mu0tr
HO/g6OwHqzfnrxlM8ya0G6klfiq6iTZQxdbEpxBbqwhXripI+TuftnWgEr6g+xz0UWSi+WyiPxba
K7kIuMSl4BJJZTH6Tol5njeJ4jq2qnUOQTYnfAOOPtYh0dYGVvmapN8rliYJkinX9hbMb+GXCBns
KR+ioJ4XRWZiEOBuLrE5v6UMSw4eZ26JRXBqxA9thhfohY0bL6biZCpAMFLXqwLPyOtPWe64ai/N
FE0brxsclMirTqel762Z51drVy2BGkH2+hry1jZHv8CkaR2K+vMku0J8KbI4NYLJQb/ZL2aJ/HKm
mnn+IGSMjn0dW14clPEkjbBiPeuPDYYAF1WcFuKysvI54i9pNtmlHIzVt2AGjX4ve4JZtyZ2vi+L
UcPLXunVTwNbGF9ziZl+48xDHKq44Z+1Mullu9EbyfjwuBAxSPFSXnt5Ku0DOa6rDX7uldmfbLXm
6Y+D8MpjkdfcJ6lK8LYtu83ks19jnW/BwzUgW8KpsJyAe1xF2HM/4IWJanYZwQMIlIWXIQZ4pe7X
IO+v5zEiuRyniSRvXGvPDB1ctmZ8aG0P2UU1J7dLgw1sZ3vqJsmrwvZ7nHN6gqGXJkEZjQTGaTXs
r62pL9+1KsNSXhvtxPhsDj2SBQKIQ/GYtc1IbSzr+qH8yLFcVsQWZ24+/Pp0De+uSd6vg4a0i16Z
yXVlCJzDKyQmSfizKsNMIVaudcFSiXG/DgrD0JT84fMI3STFpjXBgS6mR60ukklrnH0GVAcjQ2hM
ErfriHLwqkWF8lU1G4/2hH0Yrzyh0j1FyG7nWSNoUMTro8NqjpuarIhj/AzIp+tvKrUmv3ZllgQd
krGUtEUusQaeoEgWFy1811tqb2Ye0j8ajctG9gYMMY03C+fLSbTxgJLmnF6UWGbU1+QqvNoyliVF
3s/j39HTQXRhh/EGDgSlVN9o6xd/TGONf6u6mn4j/6J+TPia4BkLNm9v8Uq/XdMhuy8jLZ9DnQ31
OFil3h30zCrv20zTiZnI4Ft7OWPqGTp65GmhIKGwDo6Bd+OllRfdPX12ge0Y731eb2tfWp9bOHbL
DgZSjStU6nAXaNxaOKAL9LGiHMl4ksGSB+qYW84tXXnEKVbITN4ejL7e7jXZyvlrildTdtnbGelw
P+pyt+Yj9xDus6XV72r06vC+0zT1hImB0nxAa3pxj+Xa1IVj0eAtSCiuPgCiiKD4Wlgl+nLwHHwj
0bNH5zf2/uqtOf/Ve83729mCly0S+82Cf9ogaFpiUlUGAOxyDJaMwtzhEOvW4F42wcjZKJof0zTB
dImVVWR+h034L5olvIF6z8hIkbX2qxvJ6mdRLpp1ZcFOPxi6g2ww5ey2QYuDKvAe5gpmp6mIwJ4o
1RgPYxWNHJdqjb87ZT19dFY7+oHUr3Y3WOZw52nelB1qMh7gk72AVSwLmk67JE2b/WRjSLDzjNnF
o29Ilg9Tk8/6Hk/x+adEkjTzhbb0v1ILnQSUXvCawGfBlJjGt6NO4SZef3S6jeIyzZ1yvhizzvo5
TfYg4fQs1Y+a4LHu5OCmH8zU1P+aeAB8xCS9Zis1nfNjxJf0XglUMqA05t3VgMeUxbEdiO8LGJ/x
IgeEu4TNlBR/50bXfpbdnJrEt2X5klQ9sixdtebqU4rzBG1TvCT+GHnXLsG0eFm2WzQ7xz17zodr
rZjrlgfC0vyNHTv6vlh1fDdwhd86ueqfVC/cwh+ZtV+y6dvruWgMcv2SNffRYJkxw8s08sA8Vxtt
18avmifekiN6q9TwESdYHnLpnPW8qha1PRNcgY+kWczlvtYTQUXeQNFoP3ZIbGN8nQh5oHNpPDl9
ht09lHztk90KjrsJ7VJSqOINH+IrwEm25Sx5lYIkcOk24Xu3m6wZCgd249XVSs/X3k8mD/ud2fS0
PXu77w8SBfDC9/oCY3bMJYYYqzrko/1otO1PUeOqB5AX+T2Gi9SBePgNnW/VXqP7EQoMDn5D7vw5
y2PxZ6y8/MPU4e5zNSvNsneeSxKDX0fhYoAzbB0VPTLiS6OReb+fZ8+7506vknDEufM6heHdX7ZV
7nyvRkv7MKfaKvYGguTfYhLW4UrGrfdZedEyw33M4BhQYxFRsOCRs3ONWWYXjWGXKRbNtf3bbfAT
2jx/8musgtYHexrqPmhF55RIHi3a5C+szKGgFTntx1GtjxFGHPMN0UIUe8/MzF1hu/jbYQ4zks7W
MY+7iI9ndhZveeTRbWH2bsVfsnZzPk76RmByo5EDYH+76H9xwSmuofttIZzqlbNvx6SWASya/lb2
y4h4L9oOTMA6OcEKLesTum7WHKh6dUp/dDfB9Zi0XeD9ZuuXYpz4TA8SBFqQxSQl1kCG/YsOX/RV
r+3umw2c/jttguU6zod0DnqVe99cTIh/UwnMb9uhLn6mYrUu8RCc24AuOc9fnC0w6KnA/IODm7zo
0iq73GXcYWFHYdg87SLdQsXdsKOGmSVmUAcxRfc5R9yDx74JKoLoKZvbkVfqhB9nmxrXNdal38el
Ex+kk7Y/8iSzv1mSFprf2Xn/M+tQnvJnDM9x4iuqzRpapDmuJrhm/KDDTJI8KC++WcVmurMwiR9Q
jUbMXo/n4QaNdpIU3RiMcIlkXkHrajYxfN4dTxrQrCc3cWx+brOGEgJwozrYdRphejK2OB850Ep5
/K9J1eA4qU0fIndToHZoxeKjrUyJ67eq3GFH1rSU+CGu6SMw/ejWHJxp9AveR2tQxFvW1thjdVE6
aBL6Y+3IKogtCPu4YS/tD3Nc7Htn9Wxit7aWd1XZu99EbBnLpZfF2X3d42rbA7H+gHxEtewTJ8F5
vkIF41GfKaT6Jjcw5H9cqD7nY8kVECmkMwmxjrybS11+G6yapxwoYvtBjSNXx1QtsH6cNsPFvddT
C1MOHsnkvlY1hFZpaI+JWyFNx5sh4kHq2og5dWQtN8WKtLZf23kz+hxx56emTXm8U82E+FHKizjI
4yz7VFq8J6gD0VM+5E2U3rQrQgkHzJ2MS7fL5J+4sMsr8OtkMflIimH07nxPZVk2+AxgixHMLi6o
oStqAPQ5BTHkMuHNf0hoNv2a8t7DUbavzL1wcEUMyj5dk8Bs2+5JbyYPX7VFgLUvkSTxM1HkbeCh
/3hNK7MSPo235EtcZH0d1H1p4q3WjeReLsJRlt9bcfFl8DSJA/tUW2vQ2wa+Qm68eFyFffLZRYlX
+kXdJ3JvuYOxZ43rlcwNqnNhdtoT4CLo7pDeTRzUctHd5LDjpouMLtG91KZWXaEcyeWoSKuVTyzS
LnCMm8eDHtdShq1wYakLbHUfbYplV5GRr5+6Hqv23Yqdy/VSLq3gASYWy/e0pfuUTA63Gv4qtDHz
oS0vEkmjaLeCPHwUUb3+aDDNakLWMLsZ5t40Qm/q2Nx5FhXfei2rf3pFjgmtQ4byiybD8iGVU69C
3szlx35etPwW9++4jz97NUXg8P9xdl67dSPdEn6iBthkM92SOyhny5JvCMmBOacmn/58nHMz3hYs
zI8B5mbG5ibZ7F6rqlaVrq0BC/hoTLtXaS0lZUc6qvFGRWbs7LzKa5f3fBUGmS/5wFdAYg5vwaBU
pzPsrdw6bgIARpzTzv/u2GRO7duuX+dXMq7kowdxeLZMRsKHs07jS13O/vdyJGL14MmqesY8XX0d
a5F1Ial95SthLQ6hY3TcX1aRkeLXOn59kJ3DKiXoieBK0Y++t9eEg6VnHVh3H5iVkutVXPjULCtt
8aOjeuBFqU2cASwA7GKXNrmnA+xKa733vKwmOtq3ysec+LEO+/SVEGTdJfp1UBllqOnKyt2XBT9m
V08tl9Ze6/Y7Y130NcVzS3TNQiZ4WILoEVRfJqQBt3BCbwRjOF78vSBtetgvRtvee5nwiAPDrodi
Y26XOVxTm9iryR0HIxSLXskBXhoS4ms47V/m4hpY//IeUvPM9ufmG5nFOJ1G7thaIRgzbc3iWiNI
j3Dq5qJXpiiw6bQs0CHM9UCJuyYpw2pd7bsxm/OryRBztdPDTCsUr8j2QiIPMZIn0q+ZD6ZJjYEC
JkYGXDZlRzgYw30PWTeaBv/7VN9IK6NuW7LVKA8rqK8KnSp17ssC1UCgF1K2dkleujfY0lluQJTc
+IOBeD0GgCFGs3N4zeTGdyIBsCJr9W5aMMYJAEpy4zih2p13tsahExza9zqWjqmuiyjqHyBVSnp7
UpxJsZq64i3VitTiFn81/nhKNR2ISE5P5qr826bUgz4i18/u+iqW5s7GI+J+8DFwxNN7wPW9cmby
oVKZjFQCRm9KcRh9IKPnMsliNB5ZPMmwrqt0vc5VTqtmcwyWgTeMtt43RCUPO1Gsc3FJVLM865pm
mIIG/v8pYVUNKGsKLwGrUOTIznXKB5WilYkDjdyLRtSxiTiLLW/dYU7cQGVG2RAHHsbjUeiMkX5T
VTEYx4Qu9RxM1bqt3dn5lVi+Gtm34oEAMRYQuY1FsRqHnHTidddF5vQ024JAIinTpccbQxWEPyYp
0SpN2SD4XvDG0h6iC2udgXnRw+Y3Mx5qdghPO7dU+7N3DUnUfYmQyBkQ/kAh+NnOK6ifHCAC0rld
RbhEPfpRmXI2FVIV7yJJV0BJ5edPJGrbzb50hb+Egv7gztcZlRPTRV0SGEa/gjMvBeFNlslc76Ch
ZQIbZ4Zq51K5duEIx1fyJteaBkAruwvtrFGPfifpq4kRyx+gfCQQRitHCqFxzIMh9+CkFndo7saU
kpeU6TY/L/OEGmOKxdTupjmZ3s1oMciuNefmKsvLQp6bQySeulVZ92h/1zKwh8gHYTWqrtuXsH3X
a20DgCWxPXz5h2QI/Mlvfppjp29FFQ3PIqrbYu93bfbTJtQM07ZJr+/zIrpba6mSn22NhQfNgRXd
NkvlsAVFtfk8FQrP3gn06cw1a/N7NLLlcausMXjRlXAaYvi+uZUAmF/XCcet0UsKRpKxcsGvLbP3
nHPqFgatf6BVXZvQiu3lBZG0+FbBTHCQ+Ynug2KUIrvGsRQ+KR7a6bEh0GdB778SfdCYbvezM/Bs
oVp3fgqMHI2QZtS7Mc05A+ntdP9FEDkI/DSMxnVBQDGrOkmi+4rjcwjnQU6XkCNM3yJkdkUQpb10
rslwUw7UTFnca7lQ73LJ6tbUwsHacOK889yJzapzHeOh9aqsvewjd0s4N8vJJmy5AKbERtszz8ZW
YZVl47Bi7wZZLb94QttmRalJOCdw6rOcE8DSfKTbCmwF7BFjTWKfcQiS7V0ScFkA5ZX1fb45DRz8
ylyu2PasivZjy9lzPFH/ikSpVFjphGg/b7Lqh0z7/RzCl6c96acVpi+mTuV9RwlihA4qn7ue8r9j
O/ASyCfGR0Ym47XRUWTHGgf4iCQyMjkXMD8xpe5yrpgI/OnZWaaCUo6qDFkkywu5eOIpllmXQgV3
3VuVR6C1E6kleTDqqblzsCf93nHy3II0yzs8e2vzrkULHwHZlTnxGxtDrLNKdl8jkD/jmFnLeFca
si8vI2dY16Dl83IODCPC/2ViMz3e/Ib3Zd9Ty1teSk70MPQiDZHYJu9VDjbLEGVHQysIMoQmIl79
zmQadtx3w9Tt46iH4tdI+Xi+i0lR0RWGc58TL9TyqGNqhRo16LuRQ0zvq56tOFwyzYr1SKL/NVjG
8qCWceovG8/hyFmYuZGhO9n6DRzcVWGPCPnoYH2bnKdkiAI8uCOemE1TW5R/dQxuhw2NGYXAuutL
RkTm60KklAwmMxeXDL3XPx13BnjG6BnD1QwK+OtYuJMbFCS8n/Ec3Pa87AV/c9lNLSWtcgs7bHPP
/gXvYcN2oCLYyOKSmatK9bRZGMcb38FOgMUrNrWJsFbk11dLVxpfCqFacy8IxyGiKS28DUeOIOPd
BPx3h5dc/ZDP1vKuUXK9ckOktNBsFNXeZTrECVU79cNxxj/9AsDHmIOaJfRItVSRrGVFwghrbxXW
cZGD9WqQPPuMSjX5NoLNvmLnKZMjPHX53Gap/bNb60QHFD0GmD/c3HtTt+pa+15LPqY9+fI7wnFi
280owwSANIot6Tsv5q/VGnf2hZlUUbcbUIOwkBns/MX3qFvQwxaeOJ2KhRIP5U27d8j2bfZ9l6rL
HrcJ6CZdqZ+RVYIEyNqLiAaenfngpitqQpJODUHHUIs+vo7Jo+SeYQZEqFmvy6EeR6sIS97dRSUJ
ztpFDGT+zJt5uG+qlaJWRH1khwtwtbW3K1tnYWMUlnG5RgV5vBgT2a/C1DBC5DybwyGjgX1wcyHJ
eLSFWM7TLjGfkMPiDGDIhNrArfFwqQcJOhNvdUAQR1FzW1RWU7C5z9Wj6KDHOKVJ/CDhvnHvjd6Z
4sMshvKb21AdhWkFWB0UIrY5z8yieRpabf9g5gJ8piJ6kJAwolCVelE4Gcpra1nM9SrvVCoCK49A
m6bYdm/R6hLg5XEOr1DtXsumJOyR8boJd4hDTIBLcYyK1s0uTbYPkOekHeSeUKT0KcvjBbjHnkW6
r9ElKeA8E1i5GRwScZcR9TBxrvkzc11OGZT4WcT88W7dkRG/DgFHJBzHyEnzs8dEV+1gfOSFM5dR
joel71w4uSc0gP6sHxMe5XOzrgwZ68xP61Dk7H3hlJgJlsNV3TYHIKH4rk82f45iduSzMJLxK/Me
fH4VAY+QUWVDIG+ivF6FsWiQYqjIM8/7jO/vDZ0AG6RyK4gu02KzzSmz+Dgrs2sCmQIxYG6COBLf
xJ4mNnVaUptVKa1jMeD7xmlAzqbSNBFkyy3+oZoGkV3ZRHE6AZnXmhi3CWciArcBVM+8xbF/Nnab
fK3YUhIegjue15KSaOehgVIPa16MV4sy6vRqS8C7mhvDrY72VE1paNslohoqB9AaKSfZ7crJFAAw
a8ziSWy7fp2WkRtprTS+J+y7+KrpCRjxETUGB6vXRF9yLybZlQxbd8uvTaABoHq7y6ahTDmUYOp5
WBBgPzI+a3U3cpzr76IQdnqpyS48Y/p6/O5Mhb03zGRsb4Du4bwGhiIXNqXW+eVPZfpjgVv9WYC+
PitSb0dG33H0Ca08pnobWkrzXTo16nZA7oFCDA4WH6Vp0VAOk8rDxcSGHNPNuXtzs5pNcExAyzlJ
BrcLszzteRWzy9IfvIagwirp1bOP9OgtKaR+NlrXG4PSrPRbhUm03GXJJO6pJ1YUKi0/3vXKL0qN
3XOua8MP2KtlxgwUuhOUY6qjaFniJsXyyKlIRYbdHIIUAxigBhzkgbkat/MCOWr1ZstBfbEMd7wn
lx3yufem/rtpxBX1CE0Qub7QmuclN0hJF43WZUpJ6oRFOpHKGyX4VmP2aWFMOzWILPj0y+bIWZi8
u2q2B+yll9XC56lNnZ0StpvuIh6gDJHlunyrEesgTE0rRbaMZxj8eYNgawtShmyRvGAVdMRKXVUe
cCeMXN48YzBV/Mj11NWo8NfitiqoPPfLFDfQWtC75c7PJqUPOoPWbrVTtuHi5oo7i5gS3a8RBwzc
uKe/NbmRv9EQMMedlmJ9MuViMLUi2pmw5CV7MJdJAhrJGRaO46NuQvQaMNPkM9a30xC1N6UyrS9d
Rad/D+xkqbBFefVtYbLuNa6X8rF3ckpsFOAZmrA0sp4Te6mZwF9S60ZAcydndRW3b8lUbwpEepA8
mLFxG46jUeVEL44+54VYxgw6CTLxyXEQtWQJNpfBTI7rz4mBi28OLWhMvUE8bWhRJFBNwHERmejM
RBi3/Rp/kYNETNTA6GypGgl0hV3PPOe0xH46ICNa3mtr1vcl4WQN0KXK3lDU0YQsw/RDoywug6Tf
VnHfq7Q+W5u8eqkhhFnQfqHTUAAMGAHcAQHhgE5AUauTJ9fJ0FRu2Cmz4xwmgrs6tIkirHtmb2Ob
M8RSnKkyQjjUx3q4j/sIiUW2Ce0DpeZkQY82ihd68+LWsoG6efKZuG26Ib5jnAbz3EhW6tyUAxhw
t0mU+OBsG4PIvB69nQuo9gyo2Lwa8Wzae9cowGUnMjVv0ExWTshcCcAV/ZoDK51JdwnZZxFvUHpV
98tIRMxOtBYvPBmgknd8Akx5xCj2XkRiNXpnJYtxRkbvULCHx/rNa+zoyaaK4Tk5YnyX1grLz0B8
SsyMtBcadTEnzzJK7egCS9b5tmpxjDnwKbCxIc3jrKxtQvdgYKc2pnK3OvCmsnE4Kpa6uxKKvSVw
h3jId0Oh2jUQzhLdMm8xPUymN7xPalDdmcQz5JKwUGLNs6WOoCWV/QaON7P9uV18RnCmm4DFpvXR
mFuUPVqJ5pJb7ZE2uMRahgsjVz9T1g9XwMP90Bul86tRSeHsRTdVb9v2QJcG54GXN5XEuRvpEltD
+NLX1psl8w6JFVecUMIDngGjuCk6hguQxzjRzeoWJPqtAHFoEZK1nnZ+VMcNJZFKL1a7AsFuInTq
ABioPw6tWPKb3K85PMu2nE2WT2dd5DacE543Rl3QQzn5gzHo7Ptcr+63BD04gszEMr72a0tTZBe4
7iidoLaJTYMZw3g0SIdmgtT6yirMSHM2v+uoL9rQqhqqPTelPndXz8QRsiqMs8xs0DPpFZKTDTtr
k33mUbIHk6ATDTLoOsRG/myeI8pJvD1Od2QzOZWw3irEcOxWFsdwVk3GWdK3fBIA//5dbzbWXQMC
Xe2i2ZpfW5NTk8Wn5nezIm4oyPLMuZx6tF9B5dfp87xAl4FJzfY1M9gzKxxxZbIfEfZ1eEM1im7e
zWExnE4aF7y4Dq1GrsVT7usYIdsmQKxtPy2PUzulbLhR9doxRPoyWz3Z7EaqrbOsaIxDJfSgjmyu
BJW6Qz0kCtUEkCBxQOAJxXSRV/CfcmMS0dR5gctE6XSmfbuEbyhTp2cHMgF7CUph0AGvfOjtycr5
nngJUYeOabAdiI/Ju87nlESz3gIev2aoDPSg0rnjki3Toc8FlgCt4NxIhv3UuIV1ICkISDsbre6l
zsz551xxBuHIBeO8y4alfSQ2WBRXCH3Ty4zdogzdeeuq4Jj5Echl0jhwqb1e8CEVl0wtQmO765y9
qUTNP+H4uGqX97m/A7cqvNtOlQDCJByu9AP438K6Vp7dfWUOrrEvE7tOvyA6GAYKrqkZkcykAs2I
ZpQlD7sGBdZZDKTWXzFO219PCM3H0APuWs9ISGzS5BauVZtPKCzWdwqvCT28dlXUPw9xzijIvsOC
yz0XUPlvuHzPLzq29HiEk/fqnU9XjMZiFLhD0l8DbsfuKl59LNGw7fIc/yYZcz9BDZZ4FNd1/dhD
4yOsMlLjXSCPqHZrmtvRHnGIjzSK1rTcqR6NEEz39gGoccGs0Ky8qQ09zhSHCttFaQbT5z8Ndevd
r6M1G5CVK7fJhHJ7RGk7X69TvwK/rewMO4iR8SFGND3CD8m8BdP08ucUewRrN9Z1h+sPKkCKzLxc
wIp7my2nkzlNv4cwRCIZG4YBXYpIcigGwbKBv8XGMW9Wl0hfsOUUkyIKXAKDzS143bAq54DtWIM3
E1Zq3gHkPudsskyoOYWMHM+4bqVdrrrJhLQirPWR4nGeSGKWJnHpvgRhMSohaI57lu+sDVwV2qxc
oiBf2N7hEQF8znEFp5lGcOKi7Voz+WbnZs78cIWNJm6rU653pTWpH8lKGjpjAKTRBMIqwWj9DA1w
MLJZP3RFW3xBmGg1e7p6/TzFSZmcCwpvuI20se7d2MRhS8uGFTk41SBhDaW8Jpu6fWuzyXvELthH
fERaUbQv/JWRztUyh5vOS81vSW269i7LtHG+2nHd3HZ+3d3PS2UbaDc8FOz1VtqXkZV3oTJGVGFU
5ILJ68rpv1ZJQZ+bYQvKJo+IM9qBjKt7tgM4JGbMkORaVUFCdJaJ8Y5tap1CK8vRODYZjkZz+885
oAZ/CmqjHq7ZGuGJ0RFFL0xiFGcLzqqa7OUCehCZT/u6MB/X71oEb+0FuSnGr1hXnnU0BBhfCEwg
OUoMhwRJNhfh7eVs0X5iPD78KGOznymo8/gZj93pngjmiROmceK3dliWX7GLzO6Qd37+7nNId3uH
Dwsmos28FguazEUXulByhqx4yG6VCL4bphgo/Gi98+9g9NVb3bjpHEis4Z9hccFo5n5Yrut69t/w
fkHNA2Nst7AAa4Zk2RLejyIr1/eU3oq7kgWatrF0JxVmaWYPG51nT6GRusW3FG9Xgnvkyri9AqmD
9Uy3mY5+8hGLVvVaIj4xDF5+DG130c+LOQSGa84234ESCSqjLO72XuMju+ZsIVLJi9UahxCy7Q3J
Y8aycw3HuLLjirCBVM5FfaR+zL+2NbsyRRzSo9Fs2PoRPJbfkZtmd8y1DugMU7MUexTh0d3A/pSE
lPmSNi2tx0cTrfiXBu7myXbgERSn41VZF9ZDVliqum+zecRqx0+n5cz0Jv3YJ32PDeraWdgANcUQ
HZfayh7GxupBnuaFoZXFWEEbqV0wTV1NL/f2dEnC2aeqpl3Ufet0O3Pgq9nHQ6rZH/25q84rwtVH
xnFn5flgqzb7g20N/OeEcZ7vTbo2IsRrrcbRIJNL9u7VCCeOWGRM0fVEj4Ogy42mB41u7qeiNeBV
y83MpYrB2iOVICdbUMAgbxiM4n3udPQUUen/wBRqg1kXPSs2AmrAPaM41ivzICg9SsaDXttUc5B3
g/SPbTHnsKxMCJVnGn3nA71KQ7BxZvbI522Gg2a5tjLsCyYRg9w0iwKFCSDJLooYk6GOdN07sGmq
TZupgMusQ363S4mY9CAPRo4nxDXWs7m06bv2UPaGReFS5TL917Vha3jRXZUpdEZU/hS50K5Jfqit
0nkURM2PwYhpyF0v5LCGrReNc8D4G2qmxjXqp9xNl2/e6MhHB0LL2MtoNcQu8X3ICbKh4jTMu5LS
tBBWdS+9wXsgvbF+JZfdRrBU17EZsh8CH5IOV10xkiYq5po76w0/eQSfyHHL847Bq2kv8X0fQn6P
8RQx83yxrnONRgQA9Uefp/GrCZqGorbVZQoTyxILTKsUC0rBadNdInBDHIAE/mtULYnaoUhaoeFd
rzmisOdPWmjras492DeKYyT5wWjhk7aPu8G9GTJbaLbqQtpgf1n20jV5+uRHuX8HbQjiMkfRKjaA
S9eB5whGW3SqKPcXdrY3igZaDROVZTDUDDsEDFZF704CVHHo/TZTuwUthI/Oa1gu1OqUeF0Y2wmT
GW2R7tWUAMsWKDqsvSw993brO202lXE97+s+7sJonMD28G8yr/ppVV/inF0swOAyJYGItuTgdQ3l
DObN3a+Zgb+rtC0Hczd1Bnx56jFVwJNmQYb20MZFMK2LeGEAkXesFyzRvXSVT5Z2sWpp0V2aQGOU
aMGc1yaDN3nl3w95tNoBzXpC0RBJyQdhmOLLnFrrlyidRokgfMOZMYMb31TWW224zuAw4UoCRbT5
Ci4QbmBGd+XSxAL5LG11sFiuvGZcrLvx/BjBsStLKvtYuQNhUX4za3Z66HmzX6B6V53P0QGhqIrP
Ctn796JKcNHwfRj7S2uaYTOgw/tdxLbfM2LBWX9uZsoXQT+QpTxUnaAXHaDd9zSrVcYYYlbX9+Yi
kQWgGesZookM+C5m5MZ9q5Ol2XWGlir0VkagQ22M49tkzWLez2Mns4Of+DnfVOI7VFoIUFfkc3Gc
7SSQYPpDxwAz+3EVcgrLmgF4CrMlR3Lht2Z6gf+YX17PU+rd2WletDtrWgvGtGo0dreM/EBqj8wp
8DBaq/wh80r2hyVZI71bNJDVIU4ojHeSp9jtVjZxaosMlooHWzRCggqZ0UPautQSLdEXAqHnRBGy
8K3+LCpNoHrK3MdDPSw4vLTEAFwTiDC8oJlVkJB171y3NrxzaK1Lg7TYazK8GFUkUd6ycwUCIuVG
RhLJiwZJRYk3I8veFcwP/aijZvlSFzK7VajSjU0wCHYMGuvSiNbNLy+aaP7AdcEKQQ+puDIbwmZw
C+MbFd88hLQoFSXo1Hm3srFaeYyUt36LxWxcM2I6GZcMk1k/ZltaGzhTIM8kSyg+BxhOVvhRo7pl
uMCSaPitMYFmJ+AgRATEF+XqzLhPCD3Iw1oZvLDJMOynse+gldvRgd7Njd4/X0Q8zMeZ9/24coLr
MwWacZ6BntwP1gSGhMfZeIUgglOyRn1yQ3XAcVEYfT0Faw+IcfTStgPAMpkmeASTLChB6slEL1Xl
3r1T1ohhOW7i27ZASRxMPOWvKNSn263RQ4pjFMyDCVH3d8xJRt/zBgQ5nCxNh6G0VyATIVLl1U8W
Pua4SRYXfVYBXFFmGOvuccNT3wvANpxhzSZ5SlQ10PkafvuKz5BTALJVxfdYth0qiCgHUmKau2jQ
pFfNk6xRALDJor9QNp7HQdoTSr7jK16++YuzTtTxFlqQGajWRoVD2YhOWhUPKmWWIYSFct5tr3Pv
OYN661BHMTw3S7fbG0PcUeJ3jdWE2+68HMwMcGef6QEY2/ZWhJGJV95uGtRll+hWX1O5VL1zFsNo
L/tESa/FWq4V1/3EqXmW17V17oGJmIGHwTwtfK0bedszDPiji4z11mFadAhmhBXj2bCCv90xexbh
bSrcmmeTKLvek+I1uFfr4BTNM32BeBY+wCg0UGOgz3cyqtxhbuRrUa3KoAakPfrux9kkAtovNIqR
ZGjq2LSoxr+6pIb6UC5+ZbNJWEBj6GxjQHgEQOnyBXXpRN6Gz+jSwWqY5QnqcSGL9u8T15uXwL/N
DQgPwPoTuwYDkzNQyJPh7kIutt8i/IEQVuY3MdZRMObteHTzWd8JUWD2KqKYVzeMuyIf5fHvlz8d
+N4uT1Yr4/geNrawYL/PWjPD2g3IVsqA0SvaoQIp83hmoBK0mO5sbuEo/GC1VXzZ6QJZ8N8vfpoq
RsAcVzcNA9bRcjb/lN+vTk6YY0PdVUEeceTuOxnxIZXEAu5zuooUWRMoWsxkNvx5SkfFjOg+r1Cb
UMQAeLfO8PLJLzqdPT/9RScWKwieo7YreR1xrdiHoTB3WeybIaXSc0spzMYDF94xjbYvhtnG38tb
jlUFAmDOMdLwBcgBPYn/yZM6tQD452cRYri53krrD2exVrNDj4qWuCpj4FZm52KEHQVoZN7XTr37
+1M49YbYrrY5fLibuymamBOblGZWFTHvKEGQA3vvKnUt5HGMS1EWalu/E/RrfuIo8tEyxHJPOva2
BqV9Yn2BQLKv8x4ennFA885BZkKZK9HiDoY+Rz3nH5uK2e3acv5b/MMWceigNHa2Fcj15ckK9Gom
ENG/QPdhhMfIFfBv2nwpFWfBOUgQ1PbfH+2fN/r79U7W1+IIBlOahsHDypjpaOfleuG6l+gxLLTi
7bBrvbZ98O0iPvz9yn+ubK6M+YyNqbFLHtX2y/5l7dAvdi1TxcomIcm4iNG2cvA29X/0avnneRIS
yLJhIgMQ5/ercOnU8lu+aGuWw4W9Sd+8Ul5Ays+PLnrrT9bNn98F7ttsH7DHEIK8zd8v5yk/8kvB
Su0GTrMBaDgEcfzKcI08+/vj+/ObUPhsuKSRQ/fg77s93n89Pka5uk6nnA1Ra7bnVDDMYjE+nIYI
PJlK7oBzP4ld//CKFkZMTMAzmnDqXijpsNty5JtvEjF/jxaALn/INiSxS/I73Bq9T3xGPlohRCd4
DEJ42D+duovPJEIomFt2426kX/HXpm92jdtP1f+wFIkgwhNeKsVbO3mWKWJyKgqe5dq6LVrnwUdz
pNtPrvLR88OuXCKeIgUFTfzvb2x20enmCVcZUAg4jBb661mWmN1eg7HC4IOF/X2JfLQYfcNHPUBZ
xm528oU5dWfHi7ctETn593OFMUio49gV+7GgqPlkJzk1Kdq+NOzgDZ6iwjXiNKak9seCGpjJ407G
5VsKoYc+NEe6sjZXXl9tkcRimJ7/fosfbF8cDJiQSfZKkp7N35/pGnmrZSMSDfAUYKJTutGxX8Bb
rTI7tEXkgUJY6qgsBI+f3O4HbxMTWNhmPJnYXNRJoTKZaZ14LV96H43eq8ngdcZZLKczwsrGQ8x8
9P7vt/rB17AVZESzWJIj6XRr6Wd/QGNXwGUhD93ZOFseRmF9lkr+wVt0TRzdHIlLEdbPJ7eFXU2c
Vds3F5m51Kje8z47Wn0vjYOsDNTIaWYstxL9b/LJhvbhlTkIGGEjLBC/9N9fZYTuXw+kgQWZN9JH
MwwT7aKebwOQpJfv7O2IXWdGOaNPLvzBZ8L1DKoLzK7Rt20/7F87acfIu8uEKQ82b/RFXxnTHidY
ce+DoHyyo31wj9j/WQSY8KlsceG/X6otDHOd7ZLpfGb/dqJDWqbtjsHbFALpvkGm/JJL/zO/4g9u
0N+84ckPskFQjJN3ysA0HswTH0kqMdAxOuRIjLZEx9hgSuE/L1IfzYdPygaxN5hg/n6DGUPn4Enc
YIQh0M4f0DHNrf2Z39ufn8KWuGAQsmrj+OacWgIak0eKR0sOjMBA4Dafc/R8STZ9Uop9cJXNG49/
2D2x0D/ZPkfmVcrK9iGjXTSijaxs1DqJ858/a6poPjkTD0XTwP3s9yemjWTSlO+ILBCNlLcd5jr1
ru7E8Nn39cHtsDFL3OwNDjlWwu8XglFScQV+GqwzzqRpaXYhgsVPHIf/3BX/iRTFL4uIeMqfk7sx
KVhmXQFycrv5BZtnuuzTHv1Ho5n63zNh3Syv/3XJYcZLWCMSdXuLVjnZN1Jk3eAHVMyW1dCyJV5z
aBatd3+/ygc35nrsi8rgcHPo835/ejP+rXGXt7TifgtlWCTuFWEy/cFzxyRsdPxZOM/H16MFIMiU
+u7UFX8yjdF1wXWQIIge/o84UdjVKGbSJjOy+n7UnfX977f4wQLhFokx45TB8/+P1ht/fKZWeJBL
UqVM7tawC/Ww/vf1jicPwJhtbbuuf2I07PcOM+4MHQRjYUR3nmbgqc/y5ZP0yj/rAqAom6PE5axk
JP7k242cBLupzT7TItoOpTauLEzNzI9I9v2jP3vM4OaxhsLrh/L498f4wZuj3MIv0CarUIKl/L5S
ptRI25bAkqB2VPzCCJD9wmie6g9FjW1H4ORIig5/v+SfxwrBFDzKjcnh9Dw9tJPZrPyZFO0gsqr1
aKPK+lYIGMkrYdKe30VM8MqgbhPw3L9f+IMl42Hr6fEBenx/p16z5F5SwOI3GEy4Vd1ktiqDvmnm
/1zHcns+vpcmA1dYfp+cX3WjmeX3EH75hVcdmWuMMHkTlcunUBSl/ckC/WjpcDSDBm5PFNHc7+9v
tIjEQqdKX+rp9Ii3F9q6IhW40kdudo0f4XJtA9odLYrrp//+OF0eI2kjHsvH3pbWvyoRNwW7jh0b
9T9ipjuJ59O+xlPxkx71owXqmvTE1JA2repJzYznU2PhOI8y2cndoEew8M3SuHqiv23PmBPpz/6H
u6KVxuiWtoet+ve7WrFTqRkRZHWqukl3TLk3DjIvTLI+WY0f3hhd/lZ88G/vpNfHmQpZKA4NOLhE
zBCQDAxh0te+Ls7y0jb6h5XJn8+QsA8uuoWk0PfwMDnCTw6G1USm3KzM2SwktsFRMcK1oIOv8bWJ
y3L390f5ZyXH4qBDtelTORWsk72lnHOmbLHVYSRqYLgoTFfdFi/MfrmtZkJ8mc3Purp/clF+x4O3
yBQ6K4/nSvVw8vZ06SexAzUR+Hx25T6dBuN61jiI+elQnUUe1JFM2/6YoIwkA1BATwXx4kIIlnjk
fbJ0P9hvfIxP2NIth739tLxMZpSZpEPVaGu6eE+QLhK+GKf4vz/lj+/5X5fZXsO/vsPMGYrJiEi/
idZVO0E3buZaREUqOywtf7i1y0ScGzP8mlfgWNsUUNEYl3uk8mTGJ2EjH60v3vj/ByuwM5x8rTVm
cpGruOUY7XioUKv+tLo2RxJmxBdTT4/295v/6BEDfnOWcHJuoW6/37tyVrIpsGUMXNtq8V1jgshd
yvmTu/poIbsEiUvM8S3e5XbX/3rCKINVoUf6BCz02tcoi+ERWzN+I3j7s1Lgwxui59ocytH2GicP
EHdkBAKSgqMjRHwXdSgCIWqSTwqOD6/CUAkbD9gH+/fvN8RcU9SYxKYSExyn3gGbIjXu6LSYgP77
+/noyRHfw9EK8A74cFLGdxT3HkOtXEgMxkGgTN+59eTeN0wMP/4vl8L42d8KazLAf7+nstf94Ate
UqOH5taLhgSG00PGi5pozr78Dxcj7QoIjhJbnnbh2NkkuENT8E4QMIdxHAi+RCG+m4aiPPz9Uh+9
K0o0DkDsmDnhT+4LDZNy+hLoxrLs8h4rC+/G8Sbvk71q+1tON87/o+7MluNGsjT9KmV5j2zsS1tX
mw22WMggxUUSxRsYJVHY9x1PPx+omi4RlDFGF3MxlZUpUgyGhzvcj7uf5f8QSTZW9xA7xFaLucgG
fY4X5l3Rkjdp9+SKHjCO46cID5Vf9VT7vN+t380MnH2kKJKtRAxrs/0pHUXjuU7oDD2twkkWyuOa
BEgY5/rozMN62ze8JSqTgo0PT8a2b6MqWVlLTvVaTd3soqC+Kc3mSKqcvhebeDjTsd+0ZqK7DD4B
5suabvZ6Ho69IkAbJ7yujYJ+DHNLuAftROmO1C8fkOgLzpw3384PPOsS4BzOETKVrpu1HIs6CftC
SVE7MfYvlbTM+Nzk8fb9x/XbVqAcsoxxZRDzfN0rQRj0aUGdiYw2FFjVIWyuSOE8x1T6zditZyEC
LVwOcDqvP//F0OKupzrKJK++GObhgyQFa8oEVb9HNR/1z3IdZD/+uFtMQZxMMmr1RHg23VL0rInD
iCsBCmMc1nP5e1wYf8ioxrHAfUDFLGHQ2Ty2R0pZQGyiWAaud6WCim6LdgzeZbVwSMWgQE3kmZ1Z
zW+fFnZdA7/JnZIj5jYgWA8VFTiDRT5fVveXxpIEJ7EflfGPrTslFaIBudzAusvmxrqbOfk+JICk
KGN0pZen+fOyppo1enIOg/WmQ7oicQM3RK7IMvTyzaJC6bcRepFCRKme4y95KVRe2kV/7J+nFa6m
HCdWWAIdej39SAQl29tAbrihDLe208JECmecx1Q5DX1F2l7SWiTRUSfP4kfpsj4bJ/tdP1ezwY0c
C0LE8fUnyLjprAW/ZC81GbkycaNEl2qs5X+6/7OdrIwtNmZ2Zkzj62ZE5OF7dXXjURZmupYyPhck
Ge/fX1vrWfvVloLHc8WFrLFwa/3/60aauGibrtUfe2qEq1K40eN9Lhp+Kck2xBsOOBR9wWs4Myff
eBfWVik2wq2rroJBm2dILiFqvZP+OPVHKzIv88GTy8DJ9MRdlof3O7htCt+xSPQBSA4eVyqgN8Yj
RldiITWUqmB9Cq9QOwmcfsyHCwG9dU/UqVPDsxd57ze6nSEvjRLjJ6Ypc8TYuvYSVIe0sZwiG/2O
9Ib6gMxbzNl0329luzv/bMXkzKsoK1hvs94IQofIAdO1iDKnkaQSYXXFoqLkUFd+LmHiN42tsBDq
0Ih4g8jYWP2mLMGUaWs2YhTQ1liZt2xo7JhTF/zhxKdfr5raTHxNDwJjqWmK2sSRIoY82CGu8qdH
trUVPD+wMfCrYUk2drHvpYjMe9QZMTLabiRqTLBtMfz3n9HbmUB0lioI7BTeJvwjr9cXFQdLoukU
JwZxVXGLbSMUFrM/tbxEfl61slnFXEjQBJi4PCIIGtjoZn0RU+nL+z15OwFwRyDNCpxjjTYZm6cy
ZUInhwtSakCL9O/ShJ5DRoHuqithnEMlvUzdX80SBwwaw0VAtIT40pZQN6KRoM4DUSyi6KjIcGYU
KNY22stGyOsrkm9Lv9P7fo/4q+xMcSIfUMnNztjGN8+OOzLME4nsLXOt4dz0OK9RWM8j48GKqQCo
kVl0Jj09d5r6bSNkeDCmRGx0cdsIsi/ICIdf0rnOLU+pFe1YwKqzdn/09NaMGJWLECEUGoJ/srEV
fZZNVqRPow0MLyJzuTI/optCCamaRGfueJse/WyKUy6oVmLY4AxfT3klMOK04HBr6znF3y0ddPtM
kM4ZCfF1OwR0CW4xbKrCA2KX3AYX+CtJkCLp5uJw7V/vXd+3bf/i5Puu658cvj+5/Nd1HXvPV+7p
wj/YB15zOvHt0XX52d498jPvyJe82j8crt09Pz3xywde6jgH3s3f2bwlb7++xC/5/cO9f3048G42
b2d764/9g+888hI+gu2sf8PXfOPZtrN39rTLa3nHD7tr3v7CdXmrR/7m4Nmexzs+uCf7cLi3D57D
73ie53iO46wv8/h93m99M+eSL070hE90uza/2zvHT95xfal3PNiec+W4fE2v97uSzjt8Ot/bXzqO
fzj56wfls+34zVvniXfd89Lj1d1+f7cOEwO1/rZ7OuX22uydw1+/PwdfHJf/XtVvntg2UJMnTauS
tnRz8q8fD/49nfKcJ2d/dO7OtPTi7HmvpY1x79omkzvmhu/ePHy9Du1r2/ty5Yj2mXaUddm8187m
dNHWbUX9Mu3wiB4Ot7c8Z4fx5pHsL07uheOcifZv/Ihvh3BzIw+krk5QUr85uY/3zBae0/vPiAyX
M11al90v1zvys6k/Qh3pdHPhX6wT2j+9/MOf148+a+OauXp6PPmPp+vaZuGcHh95lvbljol1uN0d
drudt9td2lfMsKNzsWc6f7m8fJmOl7Zzted5s/JYFq5zc+HYrE/veONcXDD7jvszJvzsRFh3tV96
o4ogLRPGy31w71k3jNi5Wf1y3H9vDmzsHVI7FDHSxIX/eB16LEuW+/W64Bm2W/53sHd8ta7q0KaH
xx97tDztH+5+v/8x2jd356bIS0T8vQ+03VI6U0nydVJeH+6vfefH/hDb/s5fB/3kY+Pcu9NqJnkw
PAjPxgY667futX/v3h9uT+5DiW3b2Q8XX33egK5c7+zd/YeB4XOxIreHHfPOOzLPK9u7ekrs4x2P
2nVl271hQjxa9kfvCkviu/be9W6wQ8fTamDen6ovF+T3+rk5W6WlMCkSMxWDfbIfsLmDzef+svPt
25+Wme5hRC8c98LnQ3jY3fc/gfJyDnnvI2wOXgvShvO4DvUD5v3EKJxWu3a6c69d5+JwwFrvH1kt
GGssPrvEzvNqzKvvM+ZsPft1F3AfeDj+o3u4vsZgM2+ub0Pb/sws8nkm7BLekVX4gNU+2i+27LA7
XB9unw+h/Xy7vunX++vH2L5f7K+hfcDYYYeub/n2+ZnZiM3fO1d32Fj+vNnfeXf7Hw4mf39n37OL
TLYd2juW6ufLq6vPV8e99/Fw3H+/u2GncG7YDhzPu3Ptp0s2ov3NhXvHErW94/ESm33cM/Quo/oy
zPT8B8PN5kqL7C37E/vy6cLZe1cs9ZcXfrrjr1ejcOde3Dw8MBGd72eeyPvWi5Pb6/UOVqkUDLYY
dskL/mXu7k4uWx5L33bc489NzjkzD0DVvWs0gdm9bjYdDGMoaZY2GY7TNeufpba2uu7etc0qsr+u
ez3mknVxsHkh1sG/XXdlHjQPnq9u+YWDfcWBwOer9XcPh90Vf+7vGDT36Ny8HGwYVn/dNVlRV6zc
w8txYX88siDXqe6vc/DaX81pZO+ZQgw/1tp3sccX62N09w8nTjru/trld95/AOvu8O8Fob8c/sjI
eTljQibfJoguZYm6ZxFRAB3JCOMiVHOpiMu5PKptVcXPZkj6WJnIRBG0zWNGznAgrUmgunHQmn0y
1fMl4r79ldaH2i4ijkHB/aShj0FZ/ZjCtkO/pg8PGnJ6Diftc/evzd3o5ePoZGisNyP8lG/CxGYh
o2yMglc5T5ndqml2MaEy5cdIDpzeH+CXdP3tCFO9IHOeJ6cSl+XrqaaqOUSOmeN1lDT3PTXXKJoq
uyVI95Ak9lrZPPbx+NhLUA3V4K7Q+oeJxMAZZ1zdpQdwQefCR6uZ3Xwg/CsmfhZLprphm8RN5Sti
KSbkIlFqLOU5R5Y/PRYtyWcfkDQvUj+Nl1y+Rao3/rbEQELOJJH/ZvB1XVdEMsjJY0UT+fWABM0i
96iyDzYZ+6AV9LJ0Keuq3DpKsjML/Tez+1VTm9NELc1yNK/TLup04ZAyIS7xEfZnzmC/b8Xi6kSB
weqieN2hBrWRoMhYQ/0SRr5sTYJfyUiAvj+RftsK3m6JzCxyQ/TNPLKAX2Uo4jKPyiR5RKymvRIG
Qb99v5XfTQ4ycFkShK1IqdscjsiDDashR+wmjaVkN+QclynUlUIvVMPuUqwQ25L7qjoqQzJ8/POm
TZkJQR63/HahoHhTSGOO4oNCzPQ0Sdr4BK5KOKDAo33IEftF0VbXP3AlP1ey8XZoqWfEDU4WOT5O
TMLrByiMZNwITYKsmqnWpyQtyn1kteeSYN4OrUliFo9ONEX87ts0ikisB12s8tlGLeFW1LWnQTXv
g0U/DgjrIaXf7Q21OXO4XI+Or9c6gWIZESei3zKVU5ujJWXhI9GQYkYQBA2pB6uC17KvJCXWHZT/
qwgp7TYkNwbl9OTT+4/z9c6+7iymhDuBNFOyYsh03jRNTjM1/ilNmzp1csoUJF5ZRbUHgpIa1K45
FxD6XVdV8lQomCKZFnfG64c4S0ughjIyhe2ICpU85cnnLAwDn/K3BM0Jo9qDiDiHZX5ry9YsLTLH
qfZh5myTGCIQ0OjVIHuNzqTgpGIpuKnaWn6F7Kn7/nj+tilCKWhzIDHNjv26f+jnLmC00f5D0HmU
2UDEVPQCKy5yX0oWSd+/39ybNQEKmRxXXWXKrimUmx1bmJC0MTUKY7UJSTWhQXa0SuHZvt/Km0my
FhDSxJqZoUGqX9fML9c9K+AGvSANin5xbrYeZ/OkcDM90r5Tsm8iUVslqv9+k2/GcdPkdhwzdBlM
QFMOChyVK6npc2JInZvX2XCmc2+G8KU6ksxTTlekE+qbfSFa5khEqTJ2wrnuD0jI5Q4l28WZefG2
FcJNJEeSf8aWClLn9RAi9j4kRo14jJW2mldHw4KQpr7s3h+17eri7MKqYl0xy2UTgfjXrVAwL4Hi
JAG5DwLxdrIGWJZhf5gVY7DhQk63Qzmf8Ri+aZIRw5+8VtOtxXRbV3wmGcqktNS3xm0juRNYGc2x
yk74ICF4eW2Z3SojPHfe+x1dH/+vFpNYJe5Jimxe1jQ+ydcdzaaxH8QUPmfnx3bvjF65U06yey7i
tHEM6RiN1+1s9hxOi71eZ7RTuY+fChckmv39+OHp/c68uInf643yujeT3kYIMtCKvCPP0wax5klX
qO+5YOkczSMjyr5o7CNUI3v+/H7b25jAmx6uE/fXtd2kmdqspFNhrzqjQ22i/c04Gcc/3Ve3I7ku
+F/ambICma6CdtSbYFejdvSJOrNjcGZebHfvbSub7QWVpCQT1t4sPsg2Bz1np3CqM2v5zT1p28q6
Jn7pixI3kpqsz+tUe19T5/5Z2z19ujsHNJfWx/7etNiYXerLslmKaab2qAZykIWyP6GBfr04xkdk
1Q9nZsI6l99rbmNyLUDimA+aG52vaPHb3wr7+MO5+3Smmd8YjF+X7jZmkrdFa6DQvvYKYVKHGJ4D
ytExXd192n1p3Y9IOJ57YGfMxbYuHdddZUVrm4PLxY4FFnufF/vbx6vI/tC6T9wJ7MhOzmws557f
tuZRQTtNztbnNztfF1/cASr1Wj+6ig+Bne16+8zAvvaav7FV8saKpCrSFqg+rJ2MnJx/VBshdtzz
5+b/dm/eTP9tJrUqQIiMSCiz10JDewioUC2b/jikxrk+nZsrG6NhGklrFutCM7WHPtjHICwqGQZt
kaIQdy4PcON2fDuAG+ORmIKsoQP7cwCza/BZruGD5nU+xm7s4lWeMcSi/eNcLzfu9LcNb+zJGOYg
nmoaVu7kY/upvKqPytfgA1FgaCjV03xfHONr5YN2f2bGnBvejYEJuynWy3XGKMwZBLGYn8OeU54T
2IZTeYUXuqZjOvoZI/3G2bKdQBtLM8tFmrXrwiAvzI/3knufOzhWA7tieEtfts/u478zAORpUVu5
ihhQXvfaYrepmRfiOmVrDwQm60NxLU4OqmNd5A5k5Zv2A6CRXbNTL63DmVH+nV39te3NKCPzN2fk
rXBWcUdP/5T5kT/6s5v67UHen/OZ/e6RkuZBLgm1DuQqbi4ECfyQZG6q1m6A8ogSoiiohqrzc180
brLcvN+1rSFYA2fUMckkRlJ7SS7p61HVu1gOokxdHEHpFB/ZSmAXUhODvp2XMyZc3WxONEXBDfmX
lIabBnKlr5vKTFmf5AGgaYB40EVpFQVlWkp2xoZuR29tRSWxiNvAKmKy9auo0gyPqUWFskMs5Rot
cOPYDFnriLOcXydVnn+kwlz68MejiAeHaxWHdnLT9HX+/HKaKNGvatoKhDYc8MpDLh+bqnb5DRSh
7NxcXE3Yr3s8HeQOh+OG+kiNqvjNOgCS2CyWIcyOUQyF5SBJ1n5Ekxdpy0YrlfQ+k4YOHf7cqEab
hINWsJGszj9kyRx80rqiK9F1GobhUOe6fEOSbw36sYkr065EcJbvj8ubwzepcKQskYNAlrmlkFL0
emBU2GZFZxiwxaVhAAUnZOGMNQQlELlTqwcUsOjaMCU+4PnhqSEh7FvYWqHpSiRtLX5SKfo54aHt
+XL9SArzg6wjFPjBS77+SALambEoVZMD+SqF/6DINoyw/Av5GBpCstVgHudKZtuNh+mM1Xy72BQe
GlUD+IPx0L9EmH+ZJgjsC+NM0a7TdOZjTU7txw5NyGuE0M8V7/ympbXAWSc7Eq8CKdavOxm2K4nY
khdUjhOdDFdK0N1yThBxJ33o+f2H/HZd48LE54WaEyW04jZTMjTEKS9RGHUMFAq9rpngbtbhmTvq
m0sOjw2xC4VKGfL62ALWHv8ydiHBCSVZ+sEJhCiwJ0DvdpKHis2Eyo9xv5SekQWZJ4uJeiLJMnvW
8lk6Y8HeLj0+A+nQaxE52f9bT9u8DGNY1qwuE8SG7oVlINypqUiphtUhUXiAKoHC3h+P7mrHqLsm
A1vCU/+637kW5UqZBegftSXChLOa+nluKPs/b4WaszVYQCooAiavWwnHgdjUnAyo74FZR6AS+EM5
i388fqqo0BEJz9qanrRZeumspEZHvq4Tj1VxytRWcmMBUcARUXc376fA/9Neram0FLoQAWHmqJs5
I89imy1yB7ZnicNjUgrLIQCVd+aS8NagmLKGlAadIuT2phYEMRZCerPZOoYQF64oIkuYwc7Zi6Ym
eGaujQj2T+1wCIT2X5ny//Ft+s/wufzw0+y3//1ffP+tRINzzebffPvfp/hbw7P/0f3X+mv/87LX
v/Tf18Nz0/XN8z9OT1X7D78vvj91cVlsf+fVW9DSvz6J+9Q9vfrGK7q4m2/652a+fW77rHtpjs+8
vvL/9of/eH55l/u5ev7nX9/KvujWdwv5WH/960eH7//8i6n4H7+++79+dPWU81v/qwmfsxhnzc+3
+tfrn5/a7p9/SdLfLFFy2Qm3oi32kqY4Pq8/Ecy/EbJA8J6yY6SjVlG1v/5RlE0X/fMvxfibSBkV
0OxX6CHJIncwVtb6I8n828IhBwKBKYxV1dW//s8He/Wo/v3o/lH0+YcyhiL7z7+0l/jbv3dyzimU
ApALTeUf9Q4s783S5mEHTZ7GxxJxesi4jdiq6mkQJy0dUBMnkklJFiAdiWoc7HdRJ7vQWtLJCdfu
IjNXWQgNK1eyNYtfclThlA4cjV4hrGoMLejXh5LrgWV4lhrPaOtBxg3z5imJekm8MWBSrWe9nkxi
+RHXM0qeX6IGjCg6+itmCkodwqXqRyPORsPNpLif7pQWapg7os8Jiw1xlcEzOYpMiEoW9UUXoe0M
QDMbIn8uxeVuRqFfcRVqWq90+LQAAdUU9kCpUPfoALqNvofY6XpHlE2MDqRbCtWlpFMR5AyqTHb/
0qL0+yKcGu8NswjQ/LE425xmqqgzhN/VQquTL2o3VVPkhDCf9L0Bqzj5pAL7RToWqP0o3QkIVJi7
NlWV8FT3+XifWZXV7lWhQzC4jkdLBEtUUM/PU9eR1u56vdjnZsVNn/rb1JdR2ADaG0ka2IeiWpAf
7RB0QhcfE2erSM/upwrVQspTwQljOhtkUKWZuC/yWUoxIIjU6roDrEHQc980J70f/A56QYM0aM3K
6r2crNRwOdYCUtcQKLpKFY+wBqcD6sUa+EBZar6mqRSB5OZom3t1nEc9QKFOjpeo9pVMD+eMQLYk
Ne0xlPFrIRQfqsV0N1eiEX7IG37mg/RRJ9uwkKsm1rBI6E6YQ1HnVyKsq9DuqkYefaJ/M1yXPk3R
21Y4nAj7PBioYyqGnKq9XBZ0pPmBulZ7uFQ14si6WBPI1idj8awyATwQt7WFrPvcIoIOcrW9qjWz
FXZij0LVDrhUPu3HTtfMG454y+xRVywN8IaGGgDbgKV1yGzWJMeS5+KjDkrnJtTK5AvS+p0JAcuU
P1I1O8ngmYzqA5qysBLysOwuhaBpTnNEWJBTb6AYttWqwFx6rdJ7VMqpa7KlLC0+deYQqQcxqsIf
RqQnxW6WjMmkHiFUxcsgkdPWyeCGlq4YtZm+182ZsY2C3LJc1BaFa10oa80ekzGWHEKZVnHUqix6
mJJqlL0uzhvRo2jF7CHqlITjtGJskULOp/Zbiry/5CwDJYNM1xz3esV53AnlsE/srBCtFhySIMlO
J1X6o2StkLlaD6E+WPpIkXAoKHPqmGYArVpLNJ6ZAQtKtE0k+yOnTEKVzxUZQsMZT9KfWtp8GKZc
+JGaSafbSiKFsUvQi5hzlI9j5oRo+KJn2ZpC6NdIeNxaaP/2LmLzpXJZUvzxBcVeQ7KtegFqCoQg
Dj2l6q0nYTJAW6dFpNQ+AatVHTUom50GF5ljGMjLT1qZGoBkirYg/AM69gJWQf2UmNQdoxy/6qFS
psT4hqMHHVkFVhJT2IC+pyqFiFCB1ax9XZ6SfoeexxTYolV15lNEVr11ZBvNgfKCK5D4gwsfzPOx
yVr9vifVSLwOKs4TN+asaVBqU4MyCRdJpi4vPTg+ffA0DuMwBU4YdNwF7FgJo+g7eTKTycJa6sWJ
2qrQQtfSBWvRrs0oTicV+HUjKvuwD+X0c5tFZrG3BLlWbSElpfYOOYBG86JgAGhiLH2ZPsJENFHO
rKaqq+/SSDEytxmSbDW56lDn4YH1ifXGXpjLDNHZkmFiTdxb5/EIKCHNStcg3YGUdKPFfnurQqVx
rCw9qD4FyaCrOxPwp3UVSwgGu4PcaSnU3agq54d81BB4N4OMCL/UWenYoyJrqtVhkqXO+GzEcifv
V9ObB15vCjGS7MlgmOH3XGBpNfaI5DhRipycB1uIZMhCUVNUhYf0Twq8qQI57ipjruo2YKKyOnRF
YT51SSx/GUZZEO6GQYPiYkm9eqMGej9+mKdceooWaCYuSuNp7PXDNMClSCU5egA+KiKYDS9bdkZ5
zBY7EsQ+cqNeG7Mrs0JoYdfrSq/eI0vSmJ5a6vpkj+oY3gF8k+4ziBMT+QRzazpTDz7IpgUjASVQ
TwC5ZCWcSUoxgsssmEbgVNBmkE6QqpztpJLHAZi3VtUsyLIS3Eat05tKlaN8pzTL+HEotajxrUmt
40OaZOjsLePAAuvNOg48uYc866oySW5wZBrDyF1JC2rlEGSlhUslakQUuLsASeKgyQpzT2KWJuzC
mtUDmy2rGwT0QvTkJzTbUZWHFY8wOSIoC9fQPCj9HsQ8njRwfoxKVGa3UQaVwtVgVfmiOk7hbgQg
FTo1SinhvojUuj4YaSndo2khqa5UC4p+klq1V21pqKB0KEq2/MjNvtZtABvSI/M4xjPbopvvruqy
4XU/SCMoSwOg7BHoVnUapWz+SHV4mfoZ45hezQPZF15A6VxE9WccSa0XRSpjLYpxZh2XvDH9EHXl
YifHCc5PjYydCi1EhQPSXZHKKK+TAyc211AuVCizuRrxWEhHvkv0pIO1S0Hwj95McEnHQjYqLoUU
7ewVfTWp4O5DA1fGYCZ2lVta6tdAXu/nvA0VVy3i4m5IGv0xqiWImbWmR5PTIXXHBXhBXY8LaiUF
JNjo3Pk53eiRl3IGvK2KJoXtLOc59s1spq+LHMCkkYVAuZGmqleOfVWYpSdxqtK9QW6N9oJz1dRc
W/nCRu7KyyCpx9qqp/gps+q2Tb3OlAIwDkmi5+PHKRmbZJdKZfBtKQWtBCjShvedZM3SBTigGDT9
UEEMBCs0/kC7nUcKdVLPgEOkQuSi9agNdq/WXN+hzSqWk2i1to+bTqt2bd50ulslStE41KRL2U2g
zqmwTwF3Gb45lJz8lkLXy2spVPLBb7NxAj7VFrWvdUKNCD/yZC5ruEkdZSwmqufjOTZsGCGQHtN8
RKy7NGG0SPmqllYghdrsw4Zk0kMHVvVLJS9zdy1llVHdyvncNXdCJFCoLill84PK9aX21EIOAmDa
/Swe09GMM7+CmgjdGNY2t2g4Q7MzQ4ZLjjHChNZTXEwo2HTKLJUfFjTxZS8WhEZ7KJS0zT4QUE76
O1gqUYA6/Zg3QzoLnpBXHAWiXbTiFVb6Ukk3WtauoED/ZBWKEeDY1BmWUGkvUaZIfgCoFWfYh6IR
7UALJBl7cyOjLlKX3VXViCAR6yyEGCkkhgEg0JxmwGJWyUvGjC3xGEGVVDihJ3G2b1pdPbHDRovD
yScLkBXSo89LlqY3nK6Cjr1a6dFwDwNTPCjMLN2u0SaonAGvyhcYKmbjTFoJ7TcV9YozOEkGqdP2
lflUBZHS2VROqqUjQZelFnTOSbVjgxtPxjA015RjqWBPkR594tQC3hKBTki/y6zWcFzn5t6ol1Rc
/a7hDRRceXIhvMGc1KV8gZyelMsXLCLF3INFIoWXGE3gB4PATpxDq4R9F1PsFY8Z4MWxUsGPQ42G
7tsrYvJDmdShQognbwkhJWrzCU5S2lF6tlZ5Rlmeyr4ZNvGPyOKk4Pe1wq5EDodp7nFtVqG74O//
ijzTWNlmjxK404TFfEdIA82ILOmV70Ymo7MAHVCsHEOvGvimZViTx2XE7O9hk5W5E0X6sg9z6vod
vVCHbJeKgoQTu0+bh7mUC0JocgmdXGiKIkM5pla5HU/iM/SgDPARCbIN+lYJx1RVIB/Wzkp90FHh
EYTopzvn/8WNvXou7rrm+bnjyv7/wT0dadj3burckMvi9U395Td+3tVl9W/cMzif8GpzPFbW4vWf
d3WJn+DEWS/d5KeQRct9/F9XdU39GyU05CpIRESkiErt/7mqq9bf5NFw2F8VlJEAJo3mD67qG+cj
jrEXZRH0tHCmcni3NnFZuPNSI4aDCP8WvIOnLIkIgBmhG9zEoWBgLQ0Kqzh56NaHZdWtVNJUmXZy
Lzd/Vtv88lEUkZHS8P6Tz7XNvhvUeqxbUo6dPmtmL8xAAvdNczuboXzG8/jah/y2pU2goS0BGBeh
LDqFJbW7WhwaO4E7eZs0xrkErjX084snZB1fwk+4ZVetrdUl89r9mBlEbVoOgk5IJf4ONN3oTJJa
uRZGxyuioXenoe1d5OqsC8G0gi+/zMR/uWZeuWLONL+JGi9q3ya6SPOUrBGlVWrLzcN+uDXgU50Z
1Ncu5J+DSkBEQ4kEPSZ0lF/3tJzaJtBKZhJSDCaylkopObqZCrJbsAQE22ijRjjjBn0dEvvZpkHd
MAsBtxVJZa/b1IQlVanDErkzp03E/gYXh4N65BAoF66EVASNga7ZGZfyJhb/s1kcbCSVyToitcb6
0H/x2M9hPYMI55qcy0P52ZT6/jKM+iXx2mHUA6hWUwAxzihkyYVCYrnouWfioZkbc3icgbnpe40r
reTlot7UbllA9YCIW5iFC006Ek9AiGF1CXNUDh8MkJjnkpV/N/8R6IQ5hv4bheqYt18/P86CciAY
ITlIgskrV5JKAlOy8IwpSl+emYLmy3Bs1gBClgwVU3yVfd88Je68FiAx0yKGuCyD3VIDbmFX4hi9
nyIybQg5VeBS+i28CLEZl4ZWyxxsKq0K7XgJ4HGGQhmMKKQCDYNn3OFOE/D1u6PRGTAVYLZ2+0HB
KeXWTafCzlu66X6OGkmyGfPy4zAZU/5xidU4cqywB94FAq/AnxKqw7CHHV//QDRKR4ReMosPRZRD
T0Tlfyg014gh/s2KCZbQqPB07oUhgP0MhRVWh4hWV/yhKYFN7yvIsxFYR1B7jlCky2MBCCbz80SV
tVPDDY8LbxcKd402qF97oh+Vvwptam6bBuRSK7AEXDGoYs4gi2B+k0IRz4jKeR92lFkjvTCZ5AAY
6GjACm8Bt/Mv9BRdiHC0yfIowH3vpfShE4G79gpcY1QB1OojPlrRgPI0lDdaiooy1LuVbp9Davpo
dVU4OVqcydfcyesvDJMW2uQG999J8DJmv1fDGEL6EnDua41Qex5JyaZEXxoCTpxZ1n7T1dn4HKPS
90DIH95wWSX6EffP8q2VEzSPMqlUHrS0WK6aZAyfJZy/N0PZGNxT6iB9TBWzNN2mAE4PhXnugHxN
cuQSdtM+zS1gXnvgEH2XQLnunWopxbtFEMLQM5EjvTNTJCkWY2CgsgHqBHR7s1PtVs6WfaWh12LL
UHc42ol4c20CGZ1pF41Rk8MIrQr9v2EwvukFeeW7JRXiH12icrZKVCG9BGO4CoVn6YvHTzSGay1s
5WOdEOCxc7aAW3ZKI/N0OZbJLCoJoC+fpiAUh50uTKp+jIpSVTn2D3JAwl8+DslOV8zkYxE08CLg
I7ZgU0FGckgrjeZjSzIDGkSppVZ7oqyqdlD7XC99/N16RJlL1HToSSRavwIZ68giI0zlcntFfBfH
rSq1YFrUBrkyr8nr6QaVkEJGRzJCIKLCkCmOxMEcJOhUZt+UKI0nb+F0jCZQxJ0DlaWhe6zGuMfr
JQiL6EDq0ub93C6kHieqkVg4b43uo8IGNjuWMsfKSvMi4r7ES2p4HHDap6wGs3RZqziPV9i2CuEt
wRc3WLJwFeZRoO3lqEY8ttFDfTylS9XobiHjqdipQ79MvplX3PdqJWAqdOYsipKdWIZVXGijpiUf
y5pDFECfoVfdQoc3tpth/82ngIJM4SQ3UIw+T0RYB6+oyGX2q6KbpuegjZLpEI4R/yD7MSImOcvG
lH2VWWRk2IxZe1WqRd5/ImYfDdd4kNLoWmxGbUL0sy8vQLFHrRuTqSzeVLgdPmuQjE0A4zN+QUEM
BQcWYFHgpmSyGlzKGzjFFIw13RVTwPosVnOlH9QZIJMNo7ZJHFkKLJh6UcS9tLeW+BbJzylzFSPC
i4DjSLVlkHbAjitLPHEnB/kapSKi0R33PhDdtSX0ez3MtJl8DBELgnplqUmfNUGJPnDxGLl09Mvw
EORVbEAGBkNTP+JbapbOKQFsFuIpkoERktErNVp+EShBbexLHR614ZDLoCNZWTW1XEl4kFBUu85T
ZIA11yLmGGZeE8ZEJIn55eLgxmGs32e91g+2NS0GO2ChqWBtI10eTzIJCfluVCsmYS9rQuki0dib
zihN3X2NIHC0zxPcEPhIzKFzet4MD70xpZ9nTVy4l86VWToCcQvdH5Q+3JXBlOYniFapvCdtuy3v
em0GJVUkhf4p7fX/zd6ZbNdtbGn6XXKOu9A30wPgNKTYS6TMCRYlWeibQAABBN6mnqVerD5YWvea
Spe9cp4jW6J40BwgYu9//4366EMc+WBYY3EDq2VjqlzjVfYj6gkW4Hosar9ICJGs49WU3NdNDZ9k
72RPbrHi65QL5ZEMafk0SiuZqxCIsuO6CIsAzk4/ymKQn4pZ9x9UpIkFXkL1nBmaTGVUIkkW+Olo
yyldjPWmKcR6C9/3rXezpjmIzB/TjhzBRE7jdpgIgk5lEamjay+EfGc59PDJCGCXjm3zUZZKmQeP
ada1zmUqyCxOzQG0Y6l+yysflM9pQuCMYvLOANslUHUUfa5nYga3IH8Y1eSV53LwPoDtZzfYu2Zp
6XRHTxXEha6mf03DmuO6t6kjCxBUkTnL6am3p0wHSdjhSB53JUIKiDN+WkVtnTquSlUgTzoKSuKM
lMezEQJ4u4WSR4g6xXEyh3MWiBexFYR9ucMagtPL8Bj0TXtmQDpfiIskLm61mZL0rjq1EwvXunrh
KcobVpUAh7wUptFXwsZfamDD80hiqnYEW4BNsGxNaN9wDLy1usFGfQDJc+R1LQfHTCore3UX1zq1
/YJobg6D7AvlzKUDjjjXnf01XAYQEqO1XkW9GfGkS3ZzDMNPM1ONgu6eGOkh618AUv2XTG7DR4dV
L6a+DB8MvTkpAXkQEYP5e1UMfko877WU4usaZGOiRPPQd94lyvvqZNjVCySx+yWq1lPTskvX+72q
m2ZK89q1k23UcxRnJjwqInkZnQOlHkuvuJKl9ZHoKzfuemuIo06I41LJ4Fy5mXela7uAtkPySkka
8WGmNgA4QE70OSudacSPNNcnq7Od2yrs3P4g9FYlo73gXIxLKVmbtXh1O1E8dbaay0NoTsJLxmwN
7RSx3n3DMOo4CZVdqGI/4ghl3S6lx45ji+4OicXVWEbndrCHOJT9l2Kxb6sou7LHjVi6ypLE3/Xb
VZ8Hd+TkLnE0kzduD0R5BREWPt2+rCyw7kB3zPbDoLriO5Vi+CXYNiNhUpYx/IrW2DRcUmUZq/l8
gq1j8hkIYGSaG7sd+U66X9iP2U4/IMfMMNBzs9QdiwvxutuTtzh3cxX8boKuHtCq2WdPVkxize8L
cdwUadPdYJikOnbhSRFEGg9G+5WskDFxN8Zso+PeFUuuPq+eNC7uVjzU9Lo1qZBzfrDt0kjMwegf
NhNSlzWuXUK4+NGRwXhsuyCZQzIkAinS2V+9Qzdv8bpIG4h3SqkG0eR6i530TahSAkgfenfMj0XQ
vubMBJ/QK17V4bDETAZOGA/VhygLbzJmo1MwvLmRooEx5JOhKjBJwkvz4vPkZB/13OtYifF6IHY8
wbT1ra3Y30AhrMMkstu2MVK/HETaSQiJA7MZI6PqmSfrq4SddcCWP4wDYZmnoqZcdrImBGjtTdpS
8uEiafOPVe4S7lFVOGHrvvQ/9zqYEpM0a7MpAaA6nci53eJy/DK0jnewM7tLpF/G/QC6Wgb6lTDC
mQjkOd0QXn5wQs16q/sbl4IYTnuZkxu85csn/NFLP520MZ660VFrYvqYFC298BXlyoi/2ZxHUFu8
aKq3ZKJ2/Jx7ucOHMaL+Ys9iGxgzaJY9kVUwguuxPLezsT2UfpY/6XLtXorFh/YWeKXgrhGBTjCT
U4T1gamO+XuAaQw54/5cihjbxGofYPhGjWtzC62PrZRb3zWE4lGf+N0F5ZAdHjzD2+bPkQDiPpml
J6ILgfDTbaV05h4tLMrva3OP/BRZ5OCuJ4srUDrfPdDMYD82jvZ6MesmOjNvxKxz2+aKJ0d2OKm7
UeF8yS0fU2rPhIic4mk4fuc2NgFbRGcmstDRt1GHQL9jNrvIbAXT0sOWu0txlMsUvEYMpG0s2bWn
LgNm6reYPCOHn0n0+lghJyORoQjsx1AThh47hlXdmpOWdTIiEnuzls5iIwCBsnmoPVnGjFzrgnmI
V2Upo3QRwnwwpyVBS0jla3tbv6FdtC25x+Waz7S9T0M75GEcAd2U+yiN2CRIWBUTqXzg/5WrIusw
KKP4DgfErg8zIO+aDNIYphM0NHB9fzbKi+Wo/jV3HJ0uXmY/TxFawmM1G/JliYJxRM+Fd3cc2CNg
1RLVwRYPYU7scENGNINxxaRkKbqRJ52tK6C3m9tnP9Dlc4nDLaQNkPqPYN9sY+G055AXfq6aZMuy
8VUOsuJeaSy5S2LYRTzooLsvtIjcNJ+zgr0hr1cOHkzNa1CJ0D+ozhrOFurR+TLZrvg9s4PytV06
9YBt6/KK3TIBa/OgHZ7tTjiQ+iLvZRqzCdi3E9upllY/UWxvcEqHBaDsYFeRP+HOPltfVFFGL24W
sR41Xl6x7tZGviWOHv1PcjCILh95MNWhcZrl0Q1E/61WLZ7LGJlmwMK7WcLc0xTE7jYq2pXZ9URa
l86ijqYzezBnQ+2+mm3mfXT8FoZ2b7uA8qXyhgy35mgEopoROR8LmJAD72K3fPPnziFbuSNX/TD5
ynp0m2B6yDOvLa8kR3lsFqoDfAMzA66IN9Xslwujn6mQ88J0Oty+ZK3XP5B0O7Sx8PLmOYPf8lU1
pKYyvrL6/TUbPB6GXHxsK5sQpwld55KIKYqqxDOYESb5LLeKWsanaJk2ZiAJilD31e+yUHPhGBAY
0gx8ttysdckR88hByYqp/N6Vq/MwO3tktTsFUibUCNvncOtB4BfcRmmwJ6W7k7SH5tMqMytAUtJ2
34yZyEpW4lE8qmalQSUpuQfiZ6klPRO2wzeRDcxIM20uQSzt3HfTpez7LV21piQlUlxPRFJr/aF0
lLEkg7cavzUqHIkC3Yyhj8eGnO+DCldZH9faIAenrZuQmzxpuirGm3idFgvZLfHUhM6R1pf9oliq
PIgdu/EenXarQqzkhf2p0agED5YMZ1q1aSigPJhOO50LMm2xxrbH4aJmpfOjnnL8JGFTWJfW07l1
rKFLrsfNn6rpVCuYWDdeA5fsAIW0ejb6qA0OQeUWDwF1q0UM3TL2qbctZOsJEY5kEjttl4NAjLRG
xlhvv4eOnItT1GcdRb5SxmNYmNBTTBk0BbvHGNRHbxiXT74x+n0cRFwmFXYnHiwojrAZFoDUM/EC
QXsyc6d5GKc1crG1k2aWjnWhSh4sG+BY1dNUET4tWc8z9nD6NXXc2mjN42Xww5esBKWMA0Yj+pg3
mT0fpZXVEPH+zdX7C9z1F3kVECFek7tbLUanoKFgv+8hNh9z8CFzWkacDB4fN2+oLlraW0SZnbkn
Rnc6YA4Y2ZQrTP1kQgPdE4QOX8XyB+OjLWtxI3Nsv/4BMd2xtndYHOdFBArxIMB+u2j6/XmVEUHQ
hNYUie3o31RZzRToPdHYc16mFGTmP8gH/uJwOA+CCCPCZTL/h9jmT0hpnYvRn1efbHOvrRM7g7is
QB/Ofuh8R/PsnP7+tr8nrP5x10Gg4eTDjNy1H7+QfV0bVL80iVKftiKTb6LPxvC5zbs+dYvC0K/B
Ylj1m1Brn27e5P8D0vkXsCrIDOXx7gofoNN4f287syXMqWWsoFnEDyH7yEFPvnkyum75H/GN/0Cg
PRPXanP3QEEd/ssEg0joepv3Q62j3o6idSCuMFJMrMlfzqJr8vTvb+xfXNp+UWgjHSZSfrD//E/f
YzBLctUHwH17TzEzs2K95r1nJTaM9R++w/92KGxlABcxdol2Mrr5y6EcZwlGhrwcCjZoHJhUNeSn
obPYLO+HtcX/jiz/a0+O+Pd6tTOX33GLT7/3oDTvuMX7L/wYWLr+v7jtuL7iHk4q0x85pj8Glq75
L0ZFCNVIayK+zNyjVH8OLF3nXx45QGwexF3/MZb8z8DS+hd+KBA9Cbrk5fCQt/0PBpacyvsVjI/H
cJyQNhNGJO6pv3qAtgJQEDRoxF55EvWp0ZUJjBEM/nPpSXc6FnNmyljkyvGPvjuun2zVhG8MUtdL
FvaVDSzpF8WhLmbXONg+TkJXpsmU5RpOb/TZy+aS5mtqIwiJZVR7py6v4RJ6m1J3SK6kOOQ5swKo
mTJ8nRrfIRwoMrV33CKR3XRhJMnxXqYCXlPQG33cwuZ0DrW5rB+myXKyA+MiO84DS9V3C0aF51KZ
0QeS3/Vtbov+DZW4+N4PrBiVUZhv26ZpdcYyrH9DV9YAEesGDJU907wt4e/9RtsOjt+1S0mCAjLi
g6oKOCa+Ju2deGs3oJqBv+se1ryVb34trG9F10JsNLayfbEnvuqDqXNnOWTTHrm4WkpkSVhggwvH
bqw/ezAQrruy9v2LYVviVFrNne1i5hHPSzRegVe29QnhtHE77krCA1zZ6ltR1YY+4NCjr0YfHPNg
qgl4rFi0bHCZ8CxUGPYEOuyOhkLe6USyhE/WOcgeDZIw4Cw4TgY3EH7S0e+c4YbQp1wdBmO2X13Z
EZPakxHwQDmQG6kjzf5zNW0yT2ARNd5B2FN4N9aOb8RNHsJcEcSQYBTltqadGoY7vji9F31pVlVj
Ae3UuXmQ7WK9qZ1pvFNYwyypi2W6UsUY+ufM1ABEzoDF4t41QEZvhCsYH7VER/jStmjeMAUczmGF
mcshD0C/j0iv7DM7Dc0/9X8Txr21hZ/abinb2MgqcA1IRlVN74HnddIFXWmcZshXRuJCiBRX+Ixq
DuSZjAIFmH+LWXsk51hl82CfJ9GI4+pGPR5ctP0qZSQw1TwoO7IXVaP9FNIKPnbrVFxo6MLHNVsZ
tZV2hx2a7/CM5TlwMhxMqT6t9bhREgUVxuJWxNzhaiu6ao6ZcLhvyJBMRLeBH1wLeCxjqv0QYood
ZrKB0+cFbeq1g1PG8CDDm2DrcXhxlyDUB5vuDmJQY/ghbFW5EVQsSIY9QPLzAC5DBgGx7shJg7VL
pHGqXWt9BbWPfhsM2xA4/IR0i6F0pX/IGFHw/82ij6Yeoy+A2XySmOcIUGEYbzaQFC/GcMo8T3Bo
63Spel5bZh6LTc3K+DuNjFV/r1er/C2YN4EJuJomBx7b6OkLCFSJNYjJCnHYTDF+t/KwcWKENW4N
9bG28kT1+FbTYBk9DVWZeS9B23cwy9y1ooiLXMHNdGEJQQxuvjdqMV5bgtadwwIO8Ps0DD7wciuX
W0/ZgHPN4HtOPMu+hUw8VoSg1NHYzMx4rOIlrCMbCMQRPiNaXHTyeJoKlHQYauUb+XVVkycS3yAv
bqyQaY22Onrwen944s4DNbzq3EnY9DVgJLFTKxzqBnfhPfXQHhKXqJeShqsgWcwMp9ZkJDPM4yEI
jS5LukIG5sWX4VKdpnIkMgL+mUs+wNZDo6dZY2nywemcs47qMsf/bmI5dHJ3ZDawjR2poC79f7wN
izEei60K1DETaxMdTVLpP/feKFy43mv5DGwYfeszc/6MmsY1kgXyIOMz08vtI7qV6WO0avr0qlG1
f56HiYguR88Swj+8teXYaSsfWHlMp/rK6azzpfTbcj2avnRf6Q1oMrnw+RFULS/SdjDUAqQ8b84p
bzZregQ95AkxDO359/M6l/OF22i8dSZqjuOyyAWWRt2Ib2a5MJwYpuxYtX6biKF8cEWzsgiLGTVZ
0QctTyZNlZ3riPbM9OJxgxxQO6bN1+cxq8vBTpCDtqdy7d0PW9/dVIvtHkSbXTy+etK1r8Ne30e2
k0awekVJL2a1821NO+vzGreDunOF+VVybCJR8TerwA3H+cTovEwy1CmFzwmoekmcsLv2h5I1AB6w
E213ksF0WubDtYRoCB3pm5bd01o7vKTDUVn2m5Xfq0nctLUGt9NnRxYXOVWXIY9Sjcp/MzvIec3d
SghrK4rPowqNZPKEOAfj8hFmr1UeqnI9k9kyx133qFqDpQ0lAcHZNxDp7bgRXopzWRzMX0NmZcyY
+mSJOFpj5qdq3KMFsvAqcqoXTztMEqDM8lo2tAvtEbIhbo6Om2x1k0hHX5XbUF+50jGuwnb+CKZO
oI8rkwHk/7zU551sjo/QeKnzHW+Emjzm7RHw9VFa80X50VUETNOHFbAydFgFKNwtgb7w+y+g6C+y
cuUBSvpTg3xJBcV1WDsfalJvmHcwQzZNfVICKimTv/Y45O4DqaBfPbTAjAgKGcWLZymgplE+dyYB
yTCyCdtIDdc+FsrlFQXiHtDAdNb1gpV53HYAYZ57NxcLTw0rjll3lzyTPoBCKD6PzMzaqv6996NU
mM15ruyzqcPnQaJN8rdiRA0d1s8bUbxwK++kXaZW6TiHLWRM5o7OgTjPkryGqk+LbanjorOegx5Y
EwYBhUwzfS17+3EULaFzvIzxvJlJYDRH0YuPyq4+s5zGqEaLi9HZD2qBQo/nJWtA6bFPC/huR0qf
JxH010I0b3ZTvKzZFKLqs6yPgW1gEGfPB8be0D2IWToY4XojF3NOqqiIQZ3WB9zlxsPAC5T2s4DE
bhi2e93O49fQNaq4D5QFTdvSh2n97A7M86PK/53DJVVY30KyBX3HDRROE6DIwWsteKpu6pAkhYYg
8BN7ML5thpd0w5JuzcbIYhiHJ+kGlCYoiNVqXBn1vVsx6eqcx8ocDrKJmI/0NtNdShb3t3lU24et
zpNaLDGSrplxqn6wXfRE6LyZuIwHaDsMqjv3vu2G0zjejrnKL+h9b7utZs4wXSDIR9z58stWFjeA
yoDAbBskkxi+d5m0fx9MVUyBUcbrYEJWx2fD63RcwAex/Twt3AAYfdgGiOGMgnUdAsaKyU7cPrPB
AdvzNIMVGvWNHvNrbPjubat97OD1YmWTeqyouRnd2+wzXoRswLJkTGrYOWKYZEbilOtkh8KdBmGH
zSBRfqLI+Fzu2E3xtRvCD27zUOpbYx55nBm4aufKz/j6PfVGEUh4ZMRgrCnPTr4t93P+3DQlo7zx
mI3TcY6+GQiYtF+l85RlN83oXZtTdTSato1DnTEV/n2xHPBP18J2rN45LYyDd0DwJDfYyN04ny0m
oFWnzETth5Jl95pF/b075KZ1yhxmiI7pJzn8xKNa6jsPgWET+cdGMlaC0Py1JpgoHmpvSyBjzgcA
UzCnbfoGbHns0cRjPIEaaencc+S3t4snr7t17BJkKmcgJCQnxZhwaUTyLHV0qD3xRmmtzlH/ttoG
8grf1BFS/6ktXoOJL+iSb2bwzWlgji+kitEWTFOYovxg3r7K0OyOfT2P+jz6bf0amXUUxpXfhNVx
JGKUlGvo3EnR7yOQKZuNY1tX7AVymMtbVy2yjVVZMm4SiAu+jl7Vvlluq8nS2eUzqR8wZj5kWEGs
ceZ5DaVW18HfQbdknT1fIUCMUOk9onawmTQMmcQerwVnNVbpXNHAzL9zb2t1sX0SHRK/zJaKhzL0
H6q8bb83nhUB9Zvj8DgaI0oYMxRIgFdymJ/NJijUB2OlvLrzs3K6DyKobKlslPs02LkVQgyKXPRm
a8tsAuXC8I1Xy9wO64j+6NiqYGvjuZs1BPGQC0NiOIFcW2wND8tiSxlbwJ93jTEoTDxxnfWSdWrX
5czWY4aJXnMCVxa34gTbjgLpyhx8ZiNFaO+FZdTY/lVfl8bLgkzhlsJEi+ta+3WK/VvwDdSEbWYY
ZgLHsCjZvvzRXP8vzPBfe0b0/x9miN+6t2//9//8WcK8/8IPmMHw7H/5WEXsWA+OJn8mRhsghf9G
FkIH/rSJkaQTYVm5Z8j+GVnwoUdDGmZ0xg+8/wmw4O4S/f8goy4wbQTYAasaI56IpLtfsMNw2EyD
2K38CbsGuu4vEHTQHSVKdkpMn9rQm310iWJdagMW/WwN3T1KjUhMSVPlg1yOCmsHzdZqq6qScbtR
7LsXNzewkTjxgDnVW0OQmSxPGwXl0N9FilGwfXbMwYrkZRkZsLU3Tp7VYReHG9uw/cAuFZZPprZQ
yCQeLfXAaK6biQHPxtkerdtqwYYXLhgje/6Uq2KtKZh/nJaEPyd2/xFrdJqkMQzA+KdQG7YN+0XM
om/YwCRDrsPYRdK1ukOGsqcK0moLtx0gKHHQyv7By/oPx8o/3WbSdiEOWqTS0NP7VvBrbnSLFcDQ
oSF+sXw6CaTeG9lCZop1JDMXdJUiJ+zSmFk7vxgrcjvaicIGRD/WvJ/lsyr9pcfMxCtDbsnUWrsI
cp6QNfVpzpdT6YsyppydbnQ2j4lPOM2Mr3b2iMPNZtGVfAOub4uAnqhpF2eI8zzozRW/jVkwwmGQ
3nBeuekBv6a5sdhFdJJ55dDARVTstrpq12yo+3Q3dAoeEAzmexK8pvD7NvZooT4RQLafXWeY+wf6
Y29y6LXIcUU+aGKB+eee1+aIFQ3In8GTgXsEA6hAZJNpXW/O1s3Bqc6M3vWO8HK9ob3Ju6FiycT/
ZV6O20TSWABRcc4wMhZZqPh8IeCGqA8hZobcBIYgGX9y4fhxNOG5HZctBsvkFEYhVtc4kYtq0WX7
s7mffznjIU4zXdme+LH+4cnw134A7xE7l688sND6kIWF5+yO3r0Hj5GgeX6DUOx5c8Y1Dy4oALJt
uTKrRfkk9rLbTUVK0FStlwuUO4QIT2jYl6k6Wwwk/fr8p0XoL2Yz74cEnA4APT4HGHWEwBOQ8t+f
DmSbyY7WNfskCdTk0VgrM18p5vxFG206+Ot+q9RSYFz9YNg06uoDyc1dXsZ/fx7We/b6fiKsfr4F
xgq0zlBmP9E/gepbuDB/oZT/FPR177W3amStqagh69J3HyK+kMw/5LQGDdpRG0pKT7sqlMWjVeqQ
jONjtkEA0BQ+Ologzc7wbq27ABaCY9y1KzPFLz3WCXl9gx+8U9+EbW35D39/Fe8nPFwEOLAFE95z
mKJigfKL8wklAWuTN+hPqy2qgmGt2hxuI913H+lT4UjhqKvI6GTPHPPvDw32/H7NZkmwWN98JiDw
y5mE/LJmt1hdzsXm5J/81p91hkwauFUcJ+kLvsPMafaDB6Xa3wG3H5khQzOSKhI30CZl59yi8Vt5
I4oSXWeeKmXRJkFH6K39ucgNWLfJWFjwX+96xi22d2LovS8niyp6PhP6vobJbFtbwCrcq01Fv2WU
bOuA9DKqeItdnCfgakXebLgRhgY81xHlXJUhA9d2D9RxRlXZcJp61QGfHDnDzLqj1YimjfIk3N9K
o8SrYuePrj5fvom/B/9yVCsS7bgMIAfjiCfm/d3G3lfzMzwl909Rwt8/mpq75LpWgFNOaR0w3lFX
Ydfl++Wt3X7NFZNB8QUTOsGvufRvbvE1K5t50dcSOQOk597vTPGFRZQg1mMnN1bqdIPZYg9JRnll
JdZQmgUb4Bi1SBtpMcNgKC86X0i7fKiwfecr6YYgV9nDUM+db7z1PxbIBpYCX94qpmYdflPW1PDR
ju643y9mHUIx+9BUdl/X5yqz+wogdzN4G1hgN4CLPF2GZj/r0M0GriuqcoV5kZr2Va39cZ4YUCzG
UzfIfR/tvSAvoOFqe2ytI3C6Ka1DOfuNR3aomc3STNnOHfEF0S4mYsefH5XvvjH+nfdjRV2nHMfi
FmrPkmJxIlV+gka/TvbHuYfsKeD0+QgvXya1hLRXdbBYVXZVF/D6OOFpjvz52jY1WVIPXWbn3NK/
fzf2J/8/2+z+1jGAJN0eIzCcubDjf7+22IR4Qs/p13ttmNGKIC/LEW8+K221/zzrfl86MdpBsQH+
C8Ef832fwcz7g7nrZkNvGYP7ou/ZWemSXOWYh8IbBlopvFaAwc8t1GrP4GdmNl3yfLCALzM4rvxn
aDBZ6NDrLhGvkWOOq/H042tUlqP3f/fHd+pBz+QPnmVSysSYfvj+q2/PDn9XuabFqtPoLOMT5gnF
TXENj36unKtpcVZYcjOcXf4l4MDGaYT+OBlPO22ej7KqeVbPi1VW25qqilZ7ilumBExrAM72MzSK
eb+wYMVq3EDrCvX/Fsl6FtmXdhm9nYTH8Hy/PF4m4CGkojLimD+ehQ4aDcJTb8yjqPlEcMh+IxYc
x1b90q7Uoy6kcLp4546XWZX6qq1wVpmPU7R6rriG2sJz/AA1eL/8Di28dKkqaswLklK2+65VRHYB
PGIJtQHFaQxxuCzlwsNuz96KgV+ReoNfSVAvbLohHzveqjhrnG3EXH/Ikd7xhW2s9qV5KeoV1c19
4+K6Xx17hDnZFk/htq8aRbPAqH7IeEH8V2iD+6nALfZkdFMjCeY5/vkd1OjH948cXNFljz+XLPpd
n3ejqxeo1KlwnM1xbmdzCjGti1o7pw7GO2Fj4zCAUTi/DbiZ0oyg8AWstBun/SsHx+eSq1AuFYiB
SRvpJIWsob8zXCMSdox7D+ehn4+QkTcWt9vumGwYaTZpV7dJj8J+LNIBUhY3EYmw5AnFDcpp0Zdn
Oucvp8xcOcw6MhPNrkqmLMF6Zm3XnFY+G4HMb0y8xQBKcFhpPPtU61LNwe1gCgxGPhaZ3crx2fZr
j6PDUp24GwPynUVfSp46aIUQNPfnHXR9/5lyNHyWqRwm68PPyoRNwA3YvKcKUbxRQWFJc5tpSHlX
gZZwjnPpwX/+x231v73PAayVfdaP9Rcv0a8VEkenclmb/l4FxuCOyUYxZZAM3Ho5MgSGUes2HZzJ
X0QV/9g4fu4w4Y9aUmPE5LWsvr2974G2P+AM8Wywk4b55yXj0ekPWFcZ0ZJAXN8XPzYyyz8JU2Pd
EY8RfQk2NY5pdMGhwUWhmS/rIE3urvI8n06HsmLf0X7W6pFZ+NwmjwSFmzJy9kJ/+9FdeHwE/w4e
GjPtg5WVqyVA1EYDRvFgK1btHOEUIo4BfQYCIjkNDtVzmOmGX0OLvp9cM+EpkGOSoPcmS1TQKxBX
9SP5yuJYld2QBanFqQzTdYMuEnrpz1/UdiOMMMaOZdUw3IQKtEjCCaNCkeC2OYWg61awdC/ZYOyX
kzuozYfj6nitWg+9wVPPpv/jZ4VdA0NBQdtc8eVnkcAMbi8EvG3MxjtwcQpraCf1wGbaVRGR9nxL
8LjYB3tZlH17Pe4rcRFrXxdc1xzW+3/klmdGOUGPn/eCgLWz7fM7H0hr5OkcMJix1hvDy/de4+cG
VjFp38Q9ZEXPEucaO4KA7Uxog+1Vm4MzZomnvN4sT1UL52e9+bkPZ/aylyWiWx3uJPKFjZLlZzVk
D1CWxliagnT5GBCXRgJzA+FXv0mLDrtLbeltTX/palTTQRzk414MRTxyGDsNm2Fl8z9YM74v0OEt
YXlnhxyHnHiSTX8VLjLPznWNM9ktXgl7+TEEyhZfzGau1wdGvRuPcQeWx1kHcNnovP9+D3/fN3F4
OBg2j2sAFQaV3q97OBy5tW/dcL21UdByqfOOuEPl3hsKJDo+0NdDXiIipTHt/P2l6tqg4iGRDJm3
578/GXuvGP5UUUDiAmWxPMtxHQw44ei83+S1Xe9zNK/ia3Nn3d40zFmRxiTYIYCcxHMrnWpJ1UAc
WJ5Gy8SdKsphf4KNH1jFz6d1WgEXq/uCcqL1DwW/x+saZfXGe1cZJm1KHiwLz8Vs8Fi+zX2I/cFj
Tb4s97n80ZyXbMB+i9+JNejp8vcX+oOb9+crZTMK2QVJKaeBN5Gsvr9Sl6Qn5ntTftflfSGGlHIk
7PojpQiPfSoDnEkp9udq32m2ZvWb259LeNQXQxsekM1Fur3Yoag9QHtzRh88ZZ7RHTOfOLLiwOuy
grI4qmBwWozF9oxEfAOrGeCB1zdzU+6N8aLH/Qhy5BgPgUuFaqY+vEv+LnKzvWi3smr/uocedy43
lgaCIviP87DfKQSn+4f481C6sF1kYYkvrj2123MLYWN/Cdk8aBq7ELkPpmMm0Gp3T9e7t5eU7g6P
s1iYsxaJsZg1nd3P7iiyfM6xMlni71gebU8eOtev9QcbucfqXYc4mrCBN6r5owfDHgeBlMzXrGR4
sgJFF0fSixQfb3qSngOCly62B8fuVP00YEI0XaSPtO9hxWGDe4IP1I9Hu8a46MgYou3b9Cd2Rszb
/trp2WCsdFj5GoZrEKxmex5cc798qLUWnxG2o1/2V2phv+uTUbXd+tAjUy+QPJskbm3zdb61Fm+Q
rLBHxWuDoK/6xkW8x9/5DCS5IlZLbPmO2mn2t3AUCiLlWVpN7geXyhc7hjCttknNEKyiK5Kqd2H4
d1GGG84VINy+fP88YaQXIR81jQz5poSYmn0ZN81a7jfu/1F2Zs1xW8GS/kWIwHawvPbK5iKJpETb
ekGItox93/Hr71cNOOaKnKBm/MIQTbKBs1ZlZWaZbeDagmJnjXlTRCWE0b2K0l7DYRCjw7D/jB0Z
YNLZG/UkM09mHdmzuhvxz+GzY3cKea55Hby+8AfCtRSmUNhjMoIponYy42yWXKx057m8dJxm7ECU
eaMfPsbDWIXNxUxKJ0INBJ3Jf6iWHv3fHYtyYkjR6ST8Nje+JNezT4r0OlTsZR2+OHrIpnmBTgDZ
laP8iq94FmZ86d2MXxkPZpRcqubNNpimNsJIP3rAqUt34kj3OODRFUkIuP26qfdtUyK+Chs67lCl
DsvPgdsg8AbVN5h9aGyQKQ4TJXiWdTehHEGC0zlu9TTH+eQ4h5GMly1UBBLQcUmyxLZ/lNnS8rtx
Ecmsd/bEkVrgnMLPwVyQv54amhfqEPs9NOW7fjaqKjoN4k38XEVcCsTQCho1uKxjFuNwD+erLqw7
DPGKqNtzYsrJvW1GPS6QIuyqmp5k1QEXWtkv4Tphk2PLIhMCKfd7FftJetP0WY/zEG6K17XWD4t9
Geekzb07k9tnoHZXpuE1GtmiBHgnCw9tdMAbJ4j0HEgnjBNQqOwRwqJzDKvKGPXb2izyGSFbRaEJ
66P1jeFwI5rd4TVGev6pLAs5kgBW0s7cl07fF6/Z9RgZV6SHu7+aJpwmF9ftM1r4hEvg3WUVUct0
dqMQqHkX63mU3lamZtfVIQMHHXwcoWZJIbpByXwlnlOTBI+FJceQNtcy9r5iLSoIKSC6M0wqpulF
7xYD9ebeIVDjuYZBR4h52ZBvrJoUm5KLS2ICgwPFaH4Ufi0n9Tz2MscbSAZrQs4eLQXrlwruItDB
NnpLp7X86bCq9f6yVK33ZVoahWXVWMjjGAn+ATgRXuPMPKjkN9Fs9hToIvQCpn4sDWRpFQBSMMDa
y7UmLlJ6Q5peUj3jNbDwC1jDAW0cU3pTuv0tKgB5bUeLBZkIPE12ZBo0lWxoJEN8sw4iOZjo12HM
pzh3Jv+HnTYmp5OJWhxFtDNDdtwlbesyqsYUDc6Q7LdtNmqoL1BnxWOzqBF36aSBv/el4sdcPIZw
UZC9PHixQ+0hxpmIFWw5LRDqJZ48eUHwHR1UpjFJ3fTjtifdxYWdnO5UFjV8txqwM2HpJzo30cmN
G4wOfGwM46i/1KoHNvLSCUm09OHMOQpC3paPdfJcyuMxsqH0ziEOr4svSKPlwKqNKuCJJhJm/t8W
jttVKzeB5ujpkO9LCAqZ9zK7rtddIuJ3Zmh7nny900y9TUWUr9mV9bTNV5+ZAwNu9IlNXgwMoMmB
jUbcFlyfWjAM0jGP8qJ7QF3iA6FnoVXLMbmmg0MVyQIdCxzwrKfSx/hcneI6WJaf+DixdYO45HqM
But6gzUSBTX4MLJsxlrOmBbwjjXN8Xwd5BXHhY5SDuN9Dp+wSW6qiTwX8M51urbbK+zDxvHsRDAO
FKqp2GQMQikJvWbgAfXr7C8lnoh4vcs22V6w84brqtHzmdVOAUWOhZa+hfXrdsQoVzBjy080Bm67
LoNslE+mD6DN6G8ndt6PDq+smz1xSIqmnLeoK092EdJIXfBnpNYED4NdJFyCQ5nLtqPXgtx4WWbJ
51RTIUk7ghwZb9wcZBbapbyGq6ayWOhxE8gXRA86/29DDOq0EmBHFUNAehaCb/MvDK8UP2kkudz+
vdfKQa2cUWKidD0B4fhyxzfXQGKOcMJUeIf211XnujMQYt1b0SJWeF7H4aD6seNDt2g+McOI9ZnC
F50ezXGSZ80pbfMpSd3JFs1w/uPad51sYKfmqJv4EYeq1PIST0EbqEvLqalPt2aSSh1me+9tEW2D
se1sZZcmf7mtXNnu3uQWrKzt9bdD2HfZhtauIxBzkgNuBl5OGGOoGMlPhE9if4HkzPidxjX4K3q1
cHHPykzy8m6Cl+Bm9wpLZhwzwXmD8eeU0VvMPKA06ohpzbZ2ne823ySWXTE01MCW1R5Tqjco6ItO
CboVEvnzW4rLAyQKUx7BL1gXHr8W9DI1kPYBhlpaBACX4Zio+DJ4qHFskJSuAayAtlJ0/sNI6xHB
rwrqu+ahUZl8wQ9UNwLk8XYw/bCG1He+j0s98mKWN10XjvJ4xDkHPPveIaIxMR/ViDTNnYPBbfUt
62PB6azGE5yuXSZZuStsRADR8o8NKApXGBA+kGzKPo4Fkutw9eSFPs4nfi03SRIJZZ2+mXyVbO6t
EijKkEDRm8JCUs01g+Fy5k5Jd7BShuaVMomsnNaElxDvl2RIrORuXXcfP8W7XJICt2+iGAH/Ylac
N5USV480x9Za88GzMIC6bFsnjVgNpB3XvDaZBolAIJlfi0mmFbBvozUy+vhhfq0ZMSTYlmPvoDt4
JxF9vC18JUHZ1a0KhodIIbjXj9CwZe2s+cAyxtetWIxSMPj4g9/NhcLbHDWSS91KXKreouKdRzkN
ZuiDWi9ctwFOS+/MkcOQVWDXQfNtiwWGuPcj+2e4xu0fP8ZVCfR/Mkw+HGWFQPRgbLYCaXszG5GD
RAHHm+4FISYGKnuuD78u/guYtbqZGBVnSAUeGYvE4Aua0ZHEeruArThu6xrNT95pj77pSSXdKk18
dc8d+pnxGfGrnrcHrNRSEDg/MgUFqhoHlE3lCbUArDGsRtnPGHBwjKDp8duqVM9dCS9/edInsOKn
cUrU5Nyjcp51NNLKrGpwHmutbptWy0VXQsAXiO/6D8OCDAX6upaiNrws8RIpqFISwPCWJrL5QNrQ
zKpuNeKQMoOog/R5KLvoj60UTdvomTeGBZbglVBrvj7WuKHMBXEitWs4D7vGBUPt9qGdIGo9FTi/
m+493iJN+zfn1EiCYXQKfO/eMriatIOWseKcW5XaQK/HnGy7mM6YcZNanrAIkdRaVdqCHO/jmX7j
rwefBOiIRr0UJy3LoUz6Zqar3IbfDtj8jB2JXUJ0CobrhVxQOSLrXnkbgW3nCfrFyc/qBAw7wZP9
zpqtkZIpelQ9tn+DLL0tPXv0MqHijCOXTmPf9yyMJa5MhRlq8w1JtezAZSjlS9bWAfdGV1GweKIy
6pUUUzu9nca//Qxn6/k8mbhcaX/PeqcTIfjG1FvO2RzLofb2WxqRT0WXTLu6CfDQeNC8xLEvTUiD
u/j/qzMxB5oJ91RnJ9MQiWLJ2100qVFDClGbz8bc1GC4tLVZQvyzuDYk6cdXX2FZTIrZjTAzubhs
8+vH0/vreSJPwD4G72BhI296V/haGu5guaCeQ6QArvpj1DE0IWHxjVziB0CUAY9mSk3MNR6MMrt4
KVvz79rvvH8OH0mUVN5wV5I+PL8iVmlt2rlT19XzWrgEkxG4kp0vAMoWdGzhLG4CAvt0US6klI+H
49dzneFAjUgfFySYPI1tvl3sSdp3TeRYLRPSamXe7KijI3VFnd0XpvcvWuKc0zaxMVkPf8MrejcC
fDA0BNfGlk9G4c3JvuDGlJZ4Sj1HWuwQi3JYuERTQ+ALJr0dPpbEd+XFioZhfsFUVkHy/HgE4LX8
ApPyEChrqfcBHbI8mdM3U4HQp2zT3K+eywiFNpWKdYPRlJjZu8m6juMcKKmUvGljGOT5LHkXvjkJ
KFZaKLhiJ2MF7tMrIhr3MfXoDS+3K3V9p/UPW7A8IuhjhG1U98ZoUg16mhri8fQVc2Fgys9dkHel
dtRdSLLmxbMjO3XugNuknjcGNviNAuCkEtC4c6k1h8wU17en0PdkFVd60yfzLfSlbIh35FkwQk7Y
XJsc0Rsc2/mUJsF5ARPkplqP/2Rg9b0KesnHtDhuJ+39oCYrDvCLJmR1z4YZh7gF08vEUf6JvGwp
vxVk3Nwxa5ljuwFLvZk7t9qpOu34f2mR5TysXSp4UHcL3mpWdSJs1ALjDw3Wa/oJs36pWQRU5biO
OvoHUKhRVgfh6L6p8gUJa0eUq8cnnKyDwYc4mlZDfbA9mkoNqIx6RyT6iaNV3xiXkpt2iWWyT5C9
aCR5tygllZNyJRSMTS7RIyU+N5r3HPgx/28xO+H6YXUk91VFkZJHoZuTzYNlnhK02/GaiD+m6EvM
j5grjwx0XyLS7ReA1SQJL7hzKXlAqJABDixcoeKzFGup18Csh+8wdJSrs4OeDPaU33DRS8WKDg3y
qU01+Xwx1xXVFo5gDcDwNG9/zHAf4ANwd+cIPRIQyF1tTBrWrwgkIrNpTkvMWEUn9PxzqFJqDHaa
YZXjmkBxd31fxl1Pgpm4QX2M+5J4RMepY6GD4FB0479Uc67UGqObGSMtKTFb2nlkRXjShQVuY/Yj
NV5Qf8eKKenucXmXrbHAmOR86pbUqjodxwaadGj3eN01MV2/wnauxX1MS7zo35yyEXaRUKBRET7a
WbdMdMZb64rw8nHEusmvjToxRBxizo4XzdaXob7V8FxPoIsXumShDRxovT8FbR4ud04ZpnH1ieLV
5M+Yg9mYnNDIKcCCIzrrmRMLtwSXjyU+aAE8sxzt0HU/6W4nGXSOpQWtZJLBKnlPwjTLdA645qV8
0Fa42qhH23wbDvr0Ef7JNZyylSt/ZbuVtV4TIMJ3IcZTKrlyIT4+tt6dnh7Jnk6ZSSdUAQR4c2ih
JTRGuyijp/X+gM5HaGdJR5NHtaa/9ppd21oqWAbCDPb2x8/w7vLwXLk2fCITmLgYHP96h9WxS5MV
krnHFWiIdISE0hEHCEcrLIhIp8KPoBj85sS+vtv/isVJixzsCVwarNNOC/eKN9WeBBt7Fftd8xRB
5/DCM81bAF9JZE3sGI6jPY1R+2DUiHv0vWFEqE9oEeCmpP1+imR2+eZHFLjCG8zdmG0kUpnrVScj
HAlcb9oV2tiwZE61AK2HZmT18BTOCgHkrqZFUDKeTersqXEKI5ca0N6Eh2Vk55ijq7IOmQWpRT99
PNzXFmH/+72ltOVA3sNJGt6e/faiMhwMR0M0W09+sTigpUBgDXFe3LQ90YpVYhgJiOMBnlIqiCn/
AX6UNrjqIWa/eV+7KbSvsIuSqrFxxdpQHuj8QFlNo5tgFhXUHW1z3F4KE8n6h20tQnJ52/XGRHcT
rNNhP++cVGd/3ZG6ouCja1FI/HLZgN58aGsGu8METI4mS0tjGw2QhtnWHdYgPAmY9oRKg54ilRpv
pwqnkOyoa2ljeztj5BZCwhiZGA3muzrQEfg8TpTIFDIwFfqDdnK5fQ0T13q/h6CAEy83Hh7t2LXI
LCP8E+wsAdo09BNF55xGQR/Pxa91ZiImnWyYcAmMgDZAFH1/XfpJO8V+gC/co2Xj/Ff9Cd0O9HBZ
YasNk4qSQVL1ybR/X2h+u/WgKVPtpGysJIx+Fz5KwYRCd+5R1Jba2YakbYUuiEUC9RHAcyZ8/N7/
l8+1QAOwScEeVdGx7Nf3VtXoxNR/7EfdppPOy4bvbrh3O1nw3F1EJ+CdH3/uG3cWBlw46L68MaVe
OLhvzposohFDMy7LIyApZpE7rIVyFMxbuMoBFZnlbZlDM9COM9l4pb7UGSUTrLuSiJ4cpLh24jaX
Mppq1GlmS1n6T/h/3jj2x988q5y9v+xTQZCYFnINhNwc078Okj/peR/D5HqcAq8nS9wqZ3YDTP+d
GCAJ/QMwH8hFMrQQKvdFOE/J3+R/Uh/ZUpGgGv2loi9FlyXFwbIqrYZ7syKOHz/vr0ATQ2uSBynd
YnQ9Bwz7zZy2tZ54U5GrL/+VNuiwwEEy2ZaUBFekKR5r8W8ypbh11lecmH42gjd9/DDvFhiAF24V
YjvNf+8YFBImdCVE+McCezfuLR3fKyIhS7VS/GmhtE2P/y9kiTcO4TIK8C/JhqS9JTylt4erH04h
yaHNSePW1DiKBlcGTAKKCc/jvdkp4fYuZdkPnsSe1BEp3FxjrrC1BATv/Fbw7tED6kRTbMQLj73R
ZXMKTzgDeMYkfBkT9ybEYdKfo1sOYPslgQM2jKmK//14MNW7lSiorStza0i88Ha7+jZlNTUkw+NG
l/YxJHA+90Y9exF158WpqpsBpvFS0EzFqdPwJi7MtqvQyNE7BmS/HWvepmswTNB2A3lLVp6gjTbj
EzRBN8B5MOkdS9vrXUvqukNa75s0wnEmyAk7N49U2l/cDrKBdbY7jeD322BB5NCOa7CwwXjwHYTW
3wDqXL+QDLd/gfU7CuIwrp/hdHQhKWUWTs2xrWbkvo4+FMcsjUzPv+3rAWboUnaZ3b1u07HMgyBS
Sz/LxLVtUVqkLziUhbwc/MKsOQ0raRyELSfG24je2QTdFOIOCo6SNsRaxZ1yn1nIeSmh+I6iAxR5
npdDp6tSbCS1S5jrFcb5LhRMzAzdwYij37UJfnfboJWybBsmpDLh8bxdm46KwgVaYfc4rDXXpYQW
/ZpFWBWiJFrrO66RwdJt41T99vB9//GyKQyMfSRVJlf/9Twj1ooTOPjV4wZl2maBxcU+7T3B3uOr
/sRWeLE0eHfguKF+c/ib7x4AOB4uE31naWttvHt/6EtJAttm+BI6V05bkhG/gZFadKvr91RJl8k/
8DgLuVkN5MAEmovNGsH3tS5J7bbcTFvJbBuLboONi5Wwv4Xzc+mzloJWNTp2X0U40A9vY9JtKyu3
MRpGkhOiPVQ3M17mtET39a5PnENnzPAvd+SonBp0koKlkGu/OSHfHdfA8FDMAExEQ2e8DT2o+KRm
W1X9l+2I2shlm5LMIl2tX9M54gxznMLiBJ+vhTWaE/02AfjV+AmfIbjqrAfqQ67p2e+qAoExCd8u
m75SfJWa5FqnxMM246j2Pdbjx+fZO2wWWjwRgKtskbDgi/bmZh015dDouA+/RjY2ulikYwM0WNhO
g14RMpbQqX5goJNLQarDwoI+ZgbEMPoYgVE0u6hCTfG7zflOhkhxgCGQeJDawPsrq52ybi7LPPoa
+qGcJLOVWsR9KTwMwt81QFv5LHjhMCb5pEuAtFzvGa41aEsqmjGg3bPRcezfOYsiu25jTWZvPSjp
Lg0PzE1w6K/OC03nzad6pDlXvm+zXHhMawBaEzuzC1c21laQjK1WmKpr6T6j5JTkO4wnkcv7eGqG
uM27euDe137R6TMcfbeiwQE+dGzt2o1pMnhT9HFOFjes5fCq8SWeRcVs8Hher0mtFXtn2XUfT/fb
WIBNj+ILtRx9th1fveUv9p0R6z51gucts8wbGBCnMtaH4ERqOuPioiq29+8+Fzz4lwhOUfUzHCJs
Q0f9xrH3tvamU5dntQ/mqVMRHjn4JoaFTdHH942aOgzmyXwpjdh34BOOPl0Ejihmo/KzuRZCHItc
y7yJ3cbQXo0epAFkNfRAfba6zsagHWg4Qdu/3IW5Gx2Q5rBtaSC1lM0DzeXGWd/nLg3tEu5XXZj6
xZj1LmJW4BrqtyPujghgSJrmfLeVWeA+CIHTHjBrrTAEgHciPrKokF43YIteakWt7SHILMZwrsCE
cIyNklbh2GSga8zPNPprzR/I1+DQHmeVW+5LuqBOx2/G1noaygXDAp3vrjYDKv/npScX+gSVYsY7
Y6HMjptwodIYc+1s9ovgwZAbAtIcVjZjc6C6Xvnzp7lpPasibIoX1g9w5hLCgaMnKzCbTr9QfaKx
YxBjnJmWnaA9qm29SfuDPmVqKvet1aD725UEJNpXe9R1DDXRrzVzdkoBcEz3HHsq4wYYZ+jbBGRL
N+OxFw9tqz1jtMRZmGO/x2YJ0Ka4f4MXRfQ0zoKxdjHvL9jEh6buxonGAavMK3aAEvkQCIoJEaE2
E8Iehql1a8x+rDkKiz0hPZStCzauc998pehPx7hbvfZJeh8hTiRxDdxXupidKdVX6Q96No76q19r
pnfpK3qfhPt0CjIabVZQb8HzNm1Ydz0kYi/qmZAmDdDc3w9eJfjfCrtugjnYnEJI0JhSTp6uhp3x
OiylBEJdWgmSNSDdwDyh0kbV5zuApWb4Z60Ehjg2aM+R64xcog4mpHpzGK2SfmpN4mnJy8dbm447
v8amipscFSL+hGjJySRJPH6NKtjadAI0KnUZyii2MMKtxI/9qwEnCtVVXkTBjYuwm86IiLeLzG8w
jZ7NwL0ZM4R2h8mY4vSu7DgFDxX43v04dhVYbm+EX7OsR8/t23lISwM3x4ogmmjwoTMGPZvZVHaY
3sJUo01Yus/8rtUPfcP/i865mWrl5yRFD36rYQc6n3sAHcyzy3j4EbTpnJwsFY/olkyDRldTG5fH
Grgzw0DIIzCtUFONFwcCVkZTocDHWzUIXSyBuwk22cGgV4px5/tF9UlzCR12OCex3vo8Gg+jFyr8
MyKvOgDYlf5tqAbc+O2kcO9JLgr/OAKbeLxs6j5nRW889A0GE2gJLPO7gRvWbTYpfLfi3k0+Nbnf
Hxrwj5cpn0JIrM0PLPTqF1r6pp8yW6Pty9LZlO13ZojNLh04rAjZ233NdWV6B0RMS+zvE6vBrOke
DE77xx9C60yBLj/MMJmPVcVidVXr3fCuBtgNSfaupB7w1QF82bWU7EGa/eW+WwL6AfqZO3/TM3s5
dbXYFA9G1n4e4rr6Elh4gYUoJU7p3KmnztOsc+Dr5bFMKinFKVXcEUwVZx3z8IOxVJlAUO4Dkvnw
pqIi/1WvlPprNr3oW9B2DebETXAfgp9fMox8sKpG8HQo49IAuBuXozMl2O37Cz1GdKvr70o4+Z9L
szWOC40xjyle5+DuA32MEBjM/1TemD7XaHa/5Lbe3ZLxRZ9GV8c/iobL9THLm+UODYz/DGyc3Rp4
KX/xoDbSHRSt4A6qp3enw1z7lqm++YYpM603udj3g2qCG9X0tIiYCiffQ6bQ7B3Cd/vGHpziuerG
AktdCLQnax60H5iklvc+jnp7xzC7Z2iVJhzZxjqPbmk+0FgWL65lWH7SsaF8DZ0YDG8OtEM5pA2c
msB4xSEru3HLOb2xYjV/Xkyte3DCtjoblNYuWBEjPAmWGTIofS+xiC/tL+hgvQmXn7zgU+hVqoEP
3FWVPdPh1mvo55mlwb/QBF98Gly+Yr9Gh4iZvjMpCSGyHMV5GKf6V5sD+KhNqfdZha57Yy10dN5b
LS+Ap7f66pF3EmKPKCMPpVcWP/o8wayGCKq8Z2nGdKOp8MlXZoEcB1QdC5PUuA8Bon5Msa3Bi8Uu
PCB/vCiOk0escRH9YQTxAha17GiYkfyIijSmTxXd07/Uaiz2AS53BD/UMqD4DRbKwTErXjlQc2tn
8iXZcfGke+SlprWb8bX7c9bc/qRQGV7Svuo5M6IlfaTG1j2OXDbw1Nri3OPPsPMmq3h2YErRBSAv
jZQWFvEQ9SFOMtU0nDL85P4y3K74FFEfPGojLioHeprr8Q7PSnokLfnLmFDQmvryj4iC1AW/hL+H
1npxsnxCWZ5OJ62ne+wCLZBO526lXQw8Nf179AX5DS+GIRXlmuoTEUXkn7B3DIZDXWOIvYu0BDNo
L6g4Xuk4IRroRP+Brmraj7B3f7Z2pf2lhR19K2hsKQ0S6KH7j7MU6iaJNPuuXOb6O0Ij7TZNuoHN
ZU8PoW2Nt33cJjRlxyztQAZc/zVyd9wZs3K+UWepH/Og1un/E6XdyZlH5wXb+Zz+F4HW3Lqdok9x
TxD4U4vyaEabU3XgACYOGMcIJ/uHerJ6wK8Ak2ocgVzspLCZjrw/7Xz09mbbYD5TMMK3yMjNg16O
8EoXp30qqUIcezOJ4tOABepTCHVrwPcpD3ghugHrsACeCNu1R4Mixs/SwpI39WPrHlp1gjO/2em3
I0YeR8/q868A/Qp96OL9CKwy/Ib3JIbjJY4Uy45RqJ4NP1GnZDLQ/Mc0V8YQ34u/20T/Ny4d4V7t
1movdtC5ICf0G+sxMKXNckBbKcyrxvxEhaq+jc24OADGU16w0+CQxFX8j1dFtDaYPO+xMUofXxM7
vKH98rTPBnrWgNOGdzntcO5q3J548L+T1sn/rhejAOGgzFViZ3dv1FZ3hFsX81uq8m9Tu6NRtzvZ
xzlWzcmqxxA7tjGuDgnW7fd2NTl0TdO/g8HZd1M6odrCnP88+obwVdm7kD6r7M+FvtQoyxU9VvK0
828qe2i+OmCVVFzohPdJCzVzzyVcPhXNNNw4mBhedE6z8zjPwY3NZycHd7C1p8gbBqpThY+H2ZSk
cXFOsf9Mfq7U2LoNhA64xB4ZZboYgi3QF12AtlXvUWG2SjISo18nijT9MEZsgdISysuWgVb1IDqa
FZ7YcqF2LFANPm00VHr1QK57WFM0+gpE5DqIaqjwHzvKV5m/n7JwXOIXF6kj4VWCwwg/olZuM8GV
pEruFYdfwJX6YqdXPaqHHZz+EjZz3IX1H4Hy8wk31KtM3V8K9AiE/UhKLn6hCvtv9qbgjZOGgybi
mxxaxmHuh2F5gCcSNjdNoGkVKHZIc6odu84pPiV539EZIPRVh1sXLjTRkWbHVnPQpJndixYUs/dT
p8YZ3GKIYOQoEFJCPA33jPFUu3ZVPNojHTj+7FRYdhUwR1vGT1SjA7xeqyqlnfcdAO2knDOYVIj/
Zg8nArbOiD3DfOyGQPOAxuq0pDcI5dPohPkUF9eOJF20DO1E+SFbk93Ez9DX9PRzwMf8KnXwrxWT
elkqLBhJQfLuJ4yZtO92HWxi9c9/xSqz8tIH2olV4e2sO2wxzy2rc5Bi1U5jAjtdnB8EZC6N3JOx
1851baTFl83zIV+QyGELV4XF8rJmyH610A4jDbAg5ZoYjPZfiv1CfsYwVtKFSeUCqkGaRi36aQ2N
Y10T3HZjBUHJRcu1Q2JSt49bqWnjUfmBnTnOMbC4/JpPxFKUSMZNiZCh4KFI15tLnuwXT6Pb+plK
QMVnxlfqOZ0WAQegwxK0pyEg0+OKDWzsTnj4XJQn1rlk87BiRBdW9yJ6jdbvUXEV1tKmmsDFVkh1
kT5KVXBVQK55xMZlXlVqG6JYxwWIwIUsSEjS+squdFcCO5ZCQmBfn4buf8wtfYsE+m9J6fjja3re
DYbwxVF7BUUmh483GZfIHdSgXTLcBWJQMpehKc9k33Njfg5oDFP+2/mO2yR35MXoSOjvQqWiul1C
DF4GmrJx+UNBh0jJJl8dUQq4hi3UkmgVO3ilW7EZAQ1l+wSAf8zUHBgafDY4BjjAQtlL0XOdN8p3
WXsiparpHtRfwhhuyUvf2lKoc3RP6PKr/qcz8whYJTTJDrqjF1Pq/QkDkZbXOzfwCkUvhQhP1Zeu
90Haaj/sIu9Csk6tfFfiR9PinUNbMj0/G7Qxm2GKrmNV2+Y06cfG1QaT8hloOzO2mpgMprnAX9XK
FA9Y7A2JiRDbrOx1fwyvy6doBDqie4VznZGrrhFXWHn3rQYY2qMnaoWgXERCE/kyoQEBS6bukxRL
xm6Xx1Suyp175RVvOjgyC6kZOlNkTMk5H2EhEfsEaTMTDVI+5lFsmlbwOUbhicRubDWUDAjDZDnW
M+jE67xWOvvF7Vz6ysNJDnMBpmr7GyVDqS93FHP0aB8nZA5IRdTk9RR4r2qZfhbr2/8UO049DOQo
2CVHeDxm1F+ml4n6Qfu6abBK+h5xuji5aAZbpLgxTzFSd26xqFikZOTHs0/HI2pq0/eEY0H/qkNB
wfgWTCnJTz3uT8N3srb4RyE0mXGfoGJPn/SI5nhY2lkN+7Bt6sR+iZYwye5pTsQ135CPOY/rWdLR
oI8xK683TBfmaF81heIr2g2djpZBww+hfl03Xb2qQDZB8LBqWvIhlhE1s46DYivebnpDLL35fGzW
WJJF1QuFA4IMCBz68Fy8Lr1YmelDw65V30eXwtLfJa3yODoUTZfgxphYpqj/Nu2VkraiQC1ut9x2
6GVFMNFVKEyf8rkM8h+Y/uV0VacdzjTru9mGEUSjm+t5tEGWyfUfcHDkccTYbznjZkqXq8AtsHfc
r/hv5Y9UJ9Yhoi1ulddY7OIdyVogfZz+dFEQ1K8GPZ0ZKXslNy7XcvKKUa43durTp5ltMNly25ve
Vd5Ks2uLb46BLkKVEaN31B5XIvN2zc9uMj1WfjpbP1tVYqCMRhNq6+MmPITWLzj1YIcMqzm7wojN
YHDQhT5sykx9XY8ymDUii9lQUBr3IRJpVwBFyqha93lclb5518oPYoQKYBtgCVW/9uZVKQvuJY9o
4IfMZqkGqlD9580upckpdpS7YCIIwPqkIoqFSrwCwSluCEiV60pefuXSQNmV62dj2ZeFOZWo6AYz
n/DTWQ9iR9dm9gH6Pimg0T9YFNrxgHlCdPD9WaZrXS+dja8TGv94xM73bGHttrw4wwwZ80JvJmys
9mHqA+0Sz5dp4rjHTOUzx0lNn1YUZgMO7pwEQIMS84SZztk3YxbP2xTcPmVNi7wy5qTPHecqFyKh
YT42PsYcSE10QALHaTt6sVwX67xtYvxtsldVTilkYhrjNeFV0TsGcj3HeSuSIbd0JcITRuT0iPT5
yjWiGIiPMWlw4BP8XnXZzVWJbS/p0Dc3QVy0FsasOBJl2S3wp1c3Z4NOW9JA2Hemicq2k7P4z6D8
KU7QhguaM9ymeSSSIRo6CZ29R4uKAcwuxULVSW6QOwqZZnFAlJH82Y2crDjiSVSKvtaKKrxSs6r7
u6WtLlC21di5HR+UPswYYhsG3RKTk04JmZGxcnh+r+VA204smBNTKt5Ucyy+OBnh46NzvXK0rJWR
W0H+kASUh8tdwpHXTZC0FSCoWsoAomyWCKBy8Mp5CdJBMZ1bVX29vPi+g/bRAsElut2Ke0O5FC7O
BRRry+oGkJ+i020JA4hHW7KAZWN3+iJCxTzPcAkdNFLKA4o5HL4+QeomNT2EVjS56WEj9m6eAr6H
6Nz8luBOg8H4sO7kbRmvG5oWuHTMewhjbVqifU3pvqy/t8Y01kc6ytL76FCvirwt0rHW+Y9zzbW6
Vyj71+V1FRCHYVmytGkJrBgxOvbEjJWO7zkbYhMgbire1ZshXqNwDC2Ecb0NIGbvQsZUYyaEhLJv
rlXXIBKFfTxRRFeHamULtJ4nVfNGSyDCUbFuxUMc1xqWC30eiIZ72x/RSjZhIYfDptRpuEqZoDwj
VYUdsDpHbNLtrTCktfATUP6vnIjNS6DC+57FY9k6qctjmtZ1a30qCfqwXiwSTf6mwRXM74Ul/aWQ
NidZD0Q/QaqV0EAPQni+XU4OhUUHHrkNDPyO6IiqDl24NG2Pg7ejgThjyJJjYnYNo7ciPQot5DCX
QbNitz38V/nCao3VZazmZTVBCw+Gcze323ojDj4OGepOU+A/6rApHlWbS3V9RsyCcjSZ7dRsfqSp
uoqF19AWEKZhAqltoU8tm7llkW1rpqlMKfSOkJb5Zhc00D/Pnh9QYzjH1BOvys6CcIyoTLbNZAbs
Ay/TZZNt4wpFUHaKj4CDB8EQW3avPnKcqJ3fosHXD1MDkZeGDte7DShdiHQzYOR4dC1pJ3ZIaNEA
f2JbM1vmAVv1moC0VIsv27Efr2VztfIyIUaLSm5Lk2boPq1xKFAGUv9YM9KwhN7HTZ1EHWO2XvLb
nsZtcH13cuLkVK+Fudlw0U9wxwVcRKdV0rsd2NoqFuXlRfy7edPlVRKxDjDGF/s/d7VM8GZLTt2t
5GfP6FIoK65X21piRiAnV852ZCfr2d7TQJJvJquiM0vwJFCHtf4cR4FdnftxsUbjUl2j782QRass
pD93UWxw8h17PKZ4mXWg1yXnExkyRuu3TIT1cgNcDRvMVSz732z2plxuYdPK5Ov2BN60g0rOXb+0
yL7RzvZiiIJ7Klf1DIrXa85uXnwvlU6ckUOP2pDKFjA+kBNm8NtaX+fB6jyZ9FXyRs8O8ZJxr3ro
LeTeLnJ/len6q356+xfwgUzRRjlAmi4XtNGqyIMz7Nmhgqqwboq6reT9/6MSRp3c/bhwyHItVkVr
tCrcGliXEjGDtfBqm3Rke+SumoAANtHualgSBdD6hElFkY8Q6hoCQdOVpb7eA84KaIBRXkVpy4IA
4NRatYy9Pk+i9ZbBZK1s0k59TUmFoct4h2YpmdhmkTgYtMnEs3weRRi/NCiioWEAb0A1GvpJJmNe
XQ1LEGw+aCMtbkLwLeldVCaZ2cbJ7VepbA9Tnr8p6Zo8yzWG2aLFwR9hPR+E/FMqutOMEJjoC32t
t5N/EY2jiJDDv7tGbCtoE1oeCOZegQ66IQ4GZsnckIxevSTWlZxrLFsk0df6/f9wdh7LkSNZun6V
ttqjB1qMTfUCgYgggzIVU2xgJIsFrTWe/n4ejuxJMscyZ25bbdhJBgKAi+PnV9OsCzxSFrvb1o3z
K1Wm2WLDxjkkRgBFGSaZuJIp2dDVYMDY59aIlLlvDgiyiurMiWWpkJV+hNE3l0vlSpGlw1jTG6W8
CZUTiYZiKGBVxvlniJDsicVbcuUM69wtk2N9e3ZKbMxibTu3W7YZJ2vNOTmT2zet9eYqafSLEHbK
8inE46d5KrOGI7/DQiZer2x3qUl9bpNJEf/GF1brbCwp8LJOWTuICfGQ3eIzoa7TrlFnT6PqEceZ
Km0Fy0GW2mAKwkLFkk/OWN16EZ46Kv4hED3Eboq1kChjyekUQPHWn7OM9DwvQo1hzu+zt7KRL4L/
FSEqethE8hsFAjmXWN/lUcCVq/z2qKFbnVsYdLF4647dCaMmZw5jfb5xaSfa5s6W/qiaTi1vBZvD
hSlP4quuVozFbQGCEm2y/8n+lzwAKTPEgRtEGppFj3gwJmJ85UJWkP2As8J3Sbn9AylbxxxITDoV
bAg/BwTfPKLOyEwHx8BkyD3sKKAbim7P1tHcjvScxUStv/2kwvXkV7Y3m0lDTqYpp0Q5HLYWJmah
Cx4w0Imh7xYtZqjvtpZLHaUYzx9mfVYPsa2I/RAU7kxVOQ9kSTpDidjz8HBPEe+EfiVVLHWihXrG
ULpuc0hpZ3fqbgqW7+odx/YCa/gGBqjrm7PBKIN8KTRS0Ogdlqdtd5SCho1IvTkuJQ3HFG1vx93a
jietLqhVDlC08Qi6ZC0kLPFiW/ccYlvZDzabmUb6C7X22emmPtdoEfOV9W/rpxBCAufiMLajmKrb
UcmwJ1E2VFLJsC1WmxcN8ejicFrKyq2yXMGajwv6PdWlDiWSnxCWGQSBjhOytvq4WRXjkiSkfJrl
xiIm2Q4zekzbt+3QMnDAtKUNEsiyuKHIXma1PcIBdrUloEcn+He55hjMS5hx/GCLwz+PT7rjoBtj
1NEb41Ubq6JxV0xiYcIynRuHspe3kWqz8yRyUlr/HEobU5QZrUoUM70eeM5iChYl8E7QT7jPYP/c
sJSxUXeTKJJR3QgeEP3Sldu11lYMha0wGaXPwyorqY0YLrT94jNVqEOcYmRZs9mgKfjSOiBifQq3
iRgkIbgPV2xz9IvJ6knm+c7tJ7VOfCNZH2jnI/4waPhR7uNGM/vsA8udKMzhZokh4KowLHEwXABG
aIZiUeuGsDzQOUEHOPv3xGReNfxif+Y0mlJsLs/MlUnWMYt/hoyy8hMYNozyjWm1TQonwoTryaOn
y+wzEXfyYOCoitqvMxtBlyJUdXGYmZnR0S/fGhDSAmcT6nhzFw37wu3bpAN3OpeiW8tZlc1jG44m
rzCWVZ8rbScQQogTcUnkKudQ7OdET2EaSHdSd9VUdsv4oMTQRjlREnuizSdCGZFk7Vy7yIf1pkb1
Mlu3vYeTpyd6pWtY5/ELHprUUAdi0fT0fZ/BrrGPsW6PloukSosG/PEdqFeQclqspsjD6JfmBf1N
RRq4gklgdstRW8sDu8bAevjcoaAw3QDBXIwBqLWuhrOvQ5pDx3V0ajsQ3Sjtpkvx5LkaG0hRxM7m
nMTvl3gcjMtyKav8oWQY/W0pwLoPuT144wF31BVcMy0Wm3Y81KlTNTXDF7Vu2urWIbmvOIYj3w8W
ldEtaXXEwYXsqD1BJeaRnl883M8tY+tQEHOqHklmn9Yror7GICN1EGZQpTvUBRHLL3QT06tItSE3
cQjUaYb/RezSdGqt0a7o1HC+067LVeSG1pC77APOFB7WHTpBJFdukq9qezA7jzAef3AR8CUHM58U
VKBJpQw3CuzhfCGuRl+IJ06AAGfFt8qQHCWEemppOKC1CgZf5P20EzlMk5t2pKsBYbfmvKsSFEGp
nxCIQFZKzPpgByrTwAga11St65AKX8eGJ85Gxzth85L0tm+MmjqvwQhmNd3llV20j5VVwmohBsSa
rjTNGQgOMhe9REqZqxdJmhZ48drteFdj1FxfNnQ8zRsv7yrlioDeoX52WZTr51q17ZQeqGL2y7di
he9E+PEwj+bodwPiQDrDqus82TkW1Qq2cZ9j3kQU+lsfuzYiQCKGiIA2LDbuuKfXaK8Jo9oxqm/W
SnmFm9sw023bxDWycehoUaRcw4zR7XtIMjwZvzW9pTLgsWdUCFCCAaGSpbDMi0j4Uy5+Mah0USvp
IK9AYmGqbs46W6EsS3z9vBQlFcb9n1067RwOZIlURaHopEkbRF1KsCR/09M9esAzmanZjXT3kh+S
SvyS1U90yOSnaNrZjhztFXDEhmWgQJxcZhjzIFyC+Syr2zYc2fKUEGmIbct5bcYch8HquGLiDxWt
bFJ9ilRBUKKvq/UpHJtWde9mcy0Vd5/1GuVmkjjiiLRqMP1eOtRkVQmkJgrRf5/ZRHE0aw2rW+dW
VfWxr92wfEr6zA7/msgfwOZVHdXiXZ/3ZvW3hDfl3S5b36kTxtyT4nECTkixo8Ns5WpPxJ/T5Q+o
m7JlX9FdHNwDetFoNgKMREV/IpOuJsm5Kom4SR0OB87nSXltDWntHpe5h5oZqjqS0btGG6J8OeIm
36OaGSyOE6QcVdrUUVIMZXZnG2W4fhkoPAjTsCFSjjvcAOkX7I0+w22JLCw91ZRj1eUJ1k7vnY6P
d5oLqD6aN17FOGLaI+GU4RJXhKoGSRKhut419Yif8FyoVr0f2qZtfEhT5Gg1nDhFPLTXQH5apiil
BLDc7IBrTXuw+inOj16/QE+C5O14B3zY9Q+ZqjTqbQdQGKAcm4GM8vxr1ifWA3bL2UWlu8Mzm09f
B86qLvvQs0JcaZaYi5Ll01/RRIQZ24719DIm9OAuONdVhOlV9m0BTfrkpuO4HyaPidjTXzb/qrHf
KIMOZXV7jIlGf25NKGW+u+qkDU7dUD81Ua231wscoMChmfKhtdz2ChND8xrBilH664S66qBbRXNr
W3P6tKC8vmN1IxfRImsc97PC+BTXrXLhhKzzllkt44Wea8T4pRyy1W9ovljV8rrqP1OGRKeOl5+T
iFQNhhNEcD0vdbrff9GDnk84KcawPlpPLX0gCB5eVnf6ExBEZt3oHPNKuMyTCPgD0G78tk3okGv2
aB8jh0rPT4C17EvLWhPCzpkoKWQwvXtaSxJq/Ui3DdU3we/gUeTxtFv0xPT1VCXVOy9Ai0sn17Mg
5YAEbtdUl06RGEGqGdN1GkbaF1etnG8DjuTPSZwNJ5iPxt00a4wyzw4PXk3yc9Pk5kmfuszd9fTt
Z19Xw/akaXr1lb2NnWFcu+yropnlIY6Ydxz1PhHtGX8JOQ9hpzKl96XqFYde772jZanzwcAn/Zte
6PEDGen2zvKy5DApa/g+TuHuOJOeg8QO+rxTSru5LU2DJTVR4jGAYVc0R6Nwkr/mStE+dG4Xz/ts
VNtnuK8klcBspAFoxspY+3UWsbKEWNDtmhZLOjRaeLjmSlbfuv3cdnt10AmmHL3SgGiqJuPRsZ3p
MfU4iwVl1BEMbYYjxJDZvEpxVb2x2OOv1miANxgv1getbPLDkIbEEuCtfolXVQQnsp+m8BLu5hDt
WZeqD+6wRNc4NXbuvqaCezdFyfSXXvcRAPTogsgbad21ATdifDCEbP9enZEvgUSnrrqrsTO94bKY
F0ch+dtjXzznCv6wH1N3xLKGvzi4Ah/4O2HPfCQIpgwvVGW0h0/eApnJunGn2SGTlOP36tkfLZc3
NGeEU4yQ6I9YXkPozX0TAJUIYWWIkcpxrgg1Y78utIJRlPfFfEcwXdbf6BM0/EvoObV2SR8t056W
Bef4dOd6k2s9RPgspoPvaMw21hadljGVHf4vxZ2KiUPGxs+EVOciyBbF9lbD56JFl94lWLjDJOo5
0VAPnqArs7/n7TIFRRkOzs2spkRDdhXKu+tpiYB2yxGTlKO+JOt91bcTwcKZ1d0nqWeSmUqCR0ws
z1xCSfNTFZD5YkGrVuH+D1YUoInolyPrbqNeMgxy4z4dcmv9nez5DRdfF2JKsCVHQ2GBh/FbeSJT
auwiGHo3hFSIzpWrxaLBT3qAOD7TTxZI0HZ++A1JmQyrH4ScaK2EglPVTbRXLG7OW7kJmG2Eu0So
XMcSdsqdEMvZvZs2dQtP5QzRbuefWQKCg9uI7sxWhps0lMKPWk3l9DvVyWsVkPhqHJAwkDEAllBJ
vHWatqlh0WyF6nUnzY23A7Ps5NVnsb9EU743CCQgZ8X/C9frswnXfwtexZfxiBbHlkhDnYU4X7zC
H2JxWhsGH+4yLbGbmbniEiHPhByZR/X9EkH5HeD+9I76mGe2OE1rRltqj82AB49IHsWSCa1k5HgA
ataYU6z+TpL7WkGGVMqjztKJvLFpcgIxvfmGaqjiENus5vVUuO4afzastq+zS4jFJnIArPSQNzrk
fhVfdJ4QvPp5TD2wvz6aKV1uZwfC4bQvI/iaw3epxZSD95IlJuRB36DnwPLbYEAMxEKlP/x6NAo+
/I8PGWKvabm6rUPAtsyfVMUY1o3Y33jOzdbPSWUXuIbuzKyQKMt2YEWb2R20tbB41L/+Etbr/B4e
pG7wsl2HEz4y7p902D3A5cSxdrlJwctx+RubjljoG2/08vAhmmcFun6vEBYYv1tB6Xivmczx2uQT
pHKG5m2PeqfOjnCxVIrGsI+yx1jR8AYj/7TTRvSh7oDZZ3I0F3YuXFrP2plJ0yO0LVUXI9GjFybg
ss0HtCFYkLdG4pGwcNnM9is4RBxTsUKkpf7k2Raq9u8i083onCFR8ZHDRCjRRNop6Cgp8i6ygoqz
U6NTB2RYARA9GtEzoFbeOviEvw/KhwifsASxhjE67biHSmt0LjnzWRpzFB+zhZ78UR0bpY64g3gY
imMmMdnI7UTxn+txHKt7x8IVsw5UAIC+P7VNjMR+j59yrD78+u1pP40hjLdYN1SLYyow/lvNheNi
kEdDPrnZQgZqefuYSNKQP6lU46FL5NGUe4TAyJasJY1NNjf3RqYv0ZIWTRB1JXLdg/7cL/wkTyXb
bRcwTqtP6oy8YKJj5Nrh42/uRWj9Xs0Higi0YQhjqZCY3G+0gAbpatjAqe01trK1VT4DusdGeZDt
xy1uaBNFceSB5UeRLEByuWzHI2Wx+rvZ8eYrOUhTbQzGbOzKHAr3N0LZkf5w62CJc+2sCrsptMaw
MKJAkUSP/y9jRkeltWkZBPk4ItXrrGT7YeklroKTT2oV11uWy+aj2bRnl0zi5ojcDRob5rz+GzHm
2yWVJQB2n4d9Fiok9Khv9DvZ2Ail5lRfJ3HqsNAU9PXsb9+vnzs4/947XidCT0INodvvjLt+ur6h
kfSAJFkT2zPQxutNp8yXuF8oBq42k56JBUF0b1/5hxWaJQCSRrKhfj0Cf/oCvGa6gTbiehAulufX
X8DGxN0m+a47IZ0/rx7m2ep22/wi2mBiXSYtnL6iRVPP+fzr64sb/HECuLRgqEuEEBh33582hGye
TEwRo+UqZXFZP7rugFwo7uwQq2W+dKt0B1vHtvI3g1x/WxXhocc66iE95sjHmHtz35lljMZaVO0V
HldxM9w6Zl0tD17RpuvllmNUZlplfO61tuNMZREzIJ6E7OwnoZ4C29GLpvUSdA7K/HWHaRPG24dW
LwR/aQtKoqciVnhiYQrGENCjQBlHg62FwyNdwOqT0ZPYZf3GafGNLo29mcFkAGc5TCc8At9MYubK
olkoBy4MRj50HPm1ydqmB/LrF/i2hsNzgilksu1YUF7ZVV8PoJAj1QxBNb3qvRE2s0/fOMlQH7Kh
Zg2s12y0gIyl35m1KFx/wDhuhD3KKXywfzOcrLfDibfKgHLFt6I5+lbzOiEqjTjcpley45WccXNZ
Q8r22q9v/ufLsUZyuOB8j98GxePrm08TKN3euFqnSEiHn77TnfKRUrmXPfPfXPCNhSbP2MG71ma5
JEtSJTz2zSW7LpwFUbc5bXippDPOEQwYOMBnNEMEu435VbzQddFo2tvoO271gZ5SfsAYlCTlK0i7
GeyJzZ18MxGzImDe7wSV+cyPkvgmzEr6g0QZ5lV3b61Dn0MJ4lNBBixBmsUNLlwE1aKWLCDqCYfJ
shFb4xBUoqejLHpoEq3e0GxrGAUo4SSFSEvq46ilZfa9p1hOggWdYkYAoaYKkQ69S2S1CJaLJKEb
C2FdVoxgqg+OlogCciMOxO2YrCptLsxXF8KDAB8vk5VTD92JUhEEgtUpxTEM0ywBB7b4wXGR7fhR
RaUgl471IG6JmcqV5XPoUlsY8tMAErZUG0WXdqrAdLeupjy75AJ6eVrQhnUHt1XMqPcnsqsX+9gV
mH15l2mzYrIqsSFVnSCMw72Z4JUcrAhb2Xv5sLZj0bbwp5iTcGbcjLK3cIAKrdb6sAUFYeFyZhSe
+7zxmZBvnImlMl5VLS11SY8hjniLtpNq/O3M6eqeeJhOMwpMLxEGtWDXsLB5VpLZL5+A/KOteDdL
MzHf5RBPRqjUOJqb1E/TPNZ/U8e6qQ+xOJ0fZS8W+4k86f2Ix41nWYHQOMULPRHgW1hqAuFVJPGF
EKi2PNRMK88+FToGQleIQbvhY0poIfZ35AlYqxfIAsgT7hDlAfFnV5B/giVuZECBNk2E5Ug0i8d+
UBNn1xOwYDf7Ua0FsLzx5SVVG962EuHTQ/zF6NsaimZjX+UZbl8+/xeO5X2WqtZxI7uV+EZ7dF80
XMC+rDLFAHZZb9xFmT3lZNpLWvFGUYClJUgWG5IbDjgePEE0hMfnY/6VmbetiigAeuA6ZOsniWoa
DUjnSwFvgPzGOF1j60GyvbKO4vsZx2rNfBioCIY78lqLWj+gqVGWB8dcIabcoZ8QDCgLbheQa4ZN
bIdTQrpqXR50MvcFfuOZoyeZHQjvz+kSksnqNIBuvc+p3NY4I9ZpRavMIWdkPWyEPVZDgRWsBbYB
4zvHzXoFpax01N94FxsXcCsVvcU2k880wLX0nRzWgz0zZbPzxIUSZDUo7kdX76o9BDsxDCXXJ1TI
N7ioFR3e5m6U8W2yKZBhhMjAlOSEVNdTS8XmAS/nNahhPeLDusk9Nv2NnaJLbPdQfawBy/YcrIZW
VhuOt05mgB363WYVUc6CRbbdqRxi6ASgYmzgpUT5N42KnOqZ67nKZ6Swo7H3hjMcsmV9bPCunDiS
raKewwy2x/Sd7JSi14f6JFlJEshF3C0EGVJUIKnbG1ZrYkzC2kO+aqQ+zD11DNwKqCFMIICjpv9Q
FzoNvsqwxgLLfhlqIKk6tjuL0Qh7De7FcePyrzMWTqQR8WS8KGjOqRkbH2SDdDd9judSGVe+yIJs
nrbk2Q1LbwmzY4FH1w7oIonxaqwJP6lGi634xkoqewXWlwtlUoYui2gxVxaTMatiNaOF5ynYTfue
YsbrQyOZpZP8vHO6QWssi/uJ0Grerh9C1IMZhU2oRkt5O8zKV/N9bJ9XvY6nwCK/kQvkSokHFLuQ
5rYCaN7QsU22Jhly36kVZzrORpCJENnD/hxssWdsu8SWrSPpztvyIGl1GwlxQ9A3DkRLbBnjskQM
mOcRyrQE9jGmCZhykGzIUXvYlUorqOWa5AZKnA3tncl5AHdfcdCL5Yn7u63jWYL278EGHSIOpoXu
Oy4ncAP5fUO2F7YYjlIWgZKqtb2gjZ2j43ixJu9TAGaywbZtzkQBA+jlroIesnVoNhuLTkbCLRLf
hAigs2EalBnIdDaKTi/XlRpglk1rgCKFrSWcZ0utLjS9F9kmnAjWof5SS4oUpIlFlAnyJ00yiGd5
dVm7kR8mjihb9lxGqcQ4ylhQxWY8lAw+opMEFdCRxl+cbQvtJlXcRb1uQHWxxq6B/r61GLfFnyPC
ZHAVoZmhvOQpkLN0F80lD2YLIamJ22ND3HILJN9QEvbLFEE0GTb6yIjdSCge8iwFhzk8/mgJhpFX
ZsZBsQl6rEAhzpSjTmoXzHoS5GmCAczc3eHyFUZlYNNqHLr9oKoY0O976Ykjhy2sXnG1rRLYtnsS
fFkBLpNGH4h7JLh8Lb1d1IAzxESkFIayHnJQBwaCpGpsC/JWOG4DXYKaWraI2mJDjdFQQJ/azqKb
eGLz//MUjHyRUUnR11bjDrKo2jLddN0Q8WIQpwULu5LZgFKCY5W6oEcTKi/WWdCEgQGzdnY8f+jJ
m+kR5ko/sFZmeIU658bKTzWCTrCEPoPqW9bUZhNibp9IfcgnIr4SXdhCkri2LDipzoCWINBkla2A
b9VJIZvcjyTIrZyFTrFcnWTx1MrycJNHgJifh5/c4qUAtD0nvWzDU7JXJCvTlgWpbCd1srIlXNYm
zn2M4figqiGBjCfJIk936jKFOc9ETxRXOOHL0bwRI7EAFet2KlJshQppNAjwbDu0w86l25dNlYC8
hrb5VMiXXZ1FEn2KEzDuvTHWUe8MWxXGvsYYRd34MYzG0qqwOxImt7nrCGIeR4CR2l+i3kp6pkNt
Hrz0goqc4ECIcTpiMpNqerdl7iydhdb8kIRYy0HrkBLEzUcLff3ZYonygm/fdJBgq3t1SgyNlDkp
3rOlUEg+pG2OkY28tkPgusma25dbW0SJpj7TdhHgemz7TTqe29rskhlY/8hiBNKpEtxCKo8MMTRy
Cw64uA78UN9ZohzJ4Palv1MJZ0WMRY0tmZGzPeTN3ZAdumrMnYiXi+fbTkaGYYyDsmDPIWSu6sCE
Q9WlX399vHvbDfFc3RF+xDTHXTzc37YDV8ueqyQq81OR15D+Nw34RnxfRoq/Yr/R2f9PF8aEjCM8
jSCa85aBo/ibfkGeGX3jVmt8SvO4cZ8WTgoOJNga1/HJNxtlLsp9CZGTZf7XF34Lu9CI50DrmoSj
gK/gU/WmA6oortHy6fFFOS21a17S/uzt6OThq05OL5FGg+Me4Tq12tz56xB3ebkzk8XAwd1mT231
6+ws6OtV3LazO3iRw1Tf//pLvg0hNXQV0YvG8QF6tfqzzf8yCEZfPRrHTq5LMn5w3iJS2lQ0ZlV3
rnPlAGZbx06KMM513A9zP9Z1fazymcAzX4dVqXxoq0Spoh0hefiw+QXDwCj2pgyOb+Iiz0Fgk1wp
iSK1WpwT/JhK1Yj3BZ4YwANytljn3v35Nv/jef7P6KW6l2237l//xc/PVQ2lPIr7Nz/+6/hS3T4W
L91/ib/692+9/pt/fawK/vvlr9wkz23VoXx++1uvPperb98ueOwfX/2wL0Ww/bvhpV3evxCB3Z+/
A/chfvN/+4//eDl/yselfvnzj2fiHnrxaVFSlX9s/3T5159/6Cbdwf/48fO3fxRP4s8/Pj2T2ZfQ
2Zcf9u+/eHns+j//MNV/kkIvkk1Ak1SmDw0yfEb4F13/J91FG/jEU8nHAAH+4x9l1fbxn39Y+j/5
Fw3dmUOtYVKp/PGPrsLpjM8z/2mASAmXTOYGqKj3x/dv9uoN/vcb/Uc5FPdVUvYdf/2qH0ZfHVgT
YAGXQYOcCkKYXjeoinhoUn1opyClXDpFTmqesqj7HY77P14FJyFuETtlciheX8VJareAtzdhSo8e
0meP7S/mvlh+02p8DfyIm6FLbeAt7IFo07R/czO9VcC2sSF+2E6F5JqD1S4sIuXCI5bn5Axl9wld
6HoFFQHiwQ9vfHuuPz5H7XWnT17bJbpJzH8V6PBNmxPPjC5X82oMqojO3FPeVNiRgJ679HEV3DPX
fb8k9XzEJS6f4dd70QOdY+1rqRdNGAC994mvDAY2jpgTwvAtWrUqbzmM4C77m+/689swVROnQS6C
95mhilv5AU0xMSPJ7IGcAi02+vf6SkLmpY29k/Gbpfs1dCAeiQVUZNkieQR92Dlt6ofrpB2ZPJO9
zkGfZ3hwAXjP1h1Rv80EaXuy28GviQ5Nv8QoEKBq/vqF/HST7FPgyGBF/Ady9gY4Gfo+RVSauoHT
KXawwku+4sDZHn59lZ/eOjRIABpeu8ac9Lw3V2mMRdCiGi1Ica38OtouqXKWUT8QuPfl11d6vfPz
MAU7xIakIWAoKBtvXpq14BFBa0ULkoaQTIyIQssnC88hmG9WrvLMgrf76yv+D0+Qbr3K3uaQQ0BH
5/UwSYbBHHQ7NQJrMd2L2MaFDe68cv3rq/w0SFgQVZeN07ZdbE/PYO4Pg8QqLdh4KVeBJxS+T+0o
O+ROogYpwh3kBc2DUS35b7br313zzTpRJCUiGkT2AVHYIZtuuAZa1jzX6Lk/925mwLN2nP9TZrt4
f8ImnRgJ9myYHqqgHPxwn1Dz6MGgZ+eaSnga07W/14x1PuHEZ+bQCKeM+jNPpnD/6+f787ixge4F
EgCRARXGm3uNSvqu2GvoQTM3+XvaUPFjvoY29p4FJI/RLrK7X1/wpynBCsj/wFbQf+mcv17faAUT
ossbywo0+Jx3mleTsDuoBb7BtHyVy19fDGvmN4v+OZ5AIOOAg7gsAhK/vp6Gi8DiNNkYgAnm43Ho
1rQ81SkavM9pjwb6GHGT4QHTWr086j0sAB8iPJT63LO9C0trG+1xBm+gRUhA9dieujp3seFpnUU5
1O3aODucs8homOe6BEHIcdbbQ1oL7X05VuV4ZFkjaXeBSmtcDIODS/bY4tWDm8OQcNREilLftV2x
mlfL6GgllluxYXzG4cppgj7KSRs1Lr089rS9UYD10+2JVnKvY29G5500c+4vcDKqa2idjX0xqoOn
nVI7VJ61tphUKLpK/QW/BMe6tNMRx24Pf10Y1eMwYgLXk9S5i9TK0gKOB4z2sfXGYwJdbsW7rYZd
auR4vZGb7uGYabhGpB8jxUrvscLHs3WFpjPeK9kUGwd6C/RilkxRDumaWvVhhvLkXpuOomMC3apu
vdNaNb5DhqIZF3akdg+kWtCRd7UIeTgd7XqJnlkdTXy5sOHQl3gXhl3Do60nnVM3eIBjfurVGVs2
wNaVR0gqFfZ2fajreypwPdqtlHAPC+eBCO1EpmOegtMrubO6k7dXKxy7C30eBmVvZhjY+Kthhu88
3JrUo7po3rfQdfqh9qHnNvYVqEqLTzLCWVf7QHNE096ZjZV2+PsthX5cG7PHk0/BDj/CYTvrp4t5
9Vb9EM+chK9JtLJx9FOAlz46FdlyuPBFhkjudaNpX/W9rewNDS26H+q9nd3rWleul2PTm/ggquTe
XoatbabBMEXODNmu1D6ndKIyrGQy66rreO+QPVfssBA2JN7HaOkxd4zScDAwER2bBzdsdRV1fY+F
5WyEZnZrQRZZDi6k28vQZAPEGDcW1Ni+tj+0bUgXNzRAxq5Y1yk2CpxIl6BsOx0gvS2tx7bsKJga
18X2MauN2v3S9L35EpZxsuyKZR21g6rkBem6hdooRDbPzQMeBspHXUf8A0tXKSe/ykOt9pds1LA5
itKVhjCef+lODJu/GfmkidoVrr2+0YXhQzaMDYan9gDRULdn/NnWWmdaJGGUnCqQnHgHual+h9oh
KvfKAGAXKEwig2nlDcbRKavoc5WXLR+SEeBCABOnH5CiBUVYNGqYwKXVmILU4PW6m10cw310poXp
r2tMTwDyrfaXpwxtsTNrd5kZXgaG21ynf7YKHYjQdXI2I3SrTIYBgK4KiPXCHYx3ly0XSUyaJurh
UqkPi+HW3g6C4Drc1RRWU+DEeW3u1YV587Eg/DF6zyaYJofBxixxx/7W3C4hOhRfS/ri6xBN6hdl
bNI7KBGWeRySGbffKO2y5LJVyS73PSwl3E86hPITU1f92k9kLOxbAJAPJU0R71umL250gLFhKTGM
NK31vpEwXMT3RqeGFuR8fHT5nELNOtzc69BqYtr8ZtGT7zS1n3FEabt7wxna7irJteEDYeFWfKlW
rZ4DC/TYiUEFztiUD+6S69GlgWoH2/ESx7RrLJfy7NDqtPTumyhxuvfCtNNs0LK2ynhRrJCPEfsk
WftXmmXa/FFpkrS8YG6W+X4yO9N9iZC/hAfIkyJpaAhj1R8WZY53CrinsqvKuivfY6th75cWe/rD
bJfoClHZFsc1cdRviauY5W7R7IzvbHXZO1eZ9DbQwjp7TxGt4nBk9sW+cbH+9hyIHCic8ubk4sn5
tSq0+cUe8uXvkirAgMnSxHf17Cb1fQGH/ClVyvqbVRnTO9J8vW6HUZz7SR1660FFdav5BAfCcPNY
FzE5ddz3ae4pf9VetX4B1K4aoA/dSfd1T8DHqQKgP2osniPyQApIv1WtwvEjI0ovsBZNigujzrHO
LR0jQPAEK8/tMLM4YAhRzQFpaZ7j14nX8Qhn3c19tCr1debF7Ucni1ixxoaV0ffm1dxHajzZWN5Z
GG6q+P1ADsOp9tgDAXWBW1mYXdOfG14mL+k0jAVb5SFqMv2+JNoLl1A6XxGgoKG/zFlqlQe9qYz+
lC76eIESbYj8IaqY7SFufhdVhivkZTf09uOU0YXz9XgevnQacgJaGLhyBnW6zLeDWa/vcmj3xNrG
EbrYCOmT4tcR/hL7AidUDUFArle87rR6KXIrfTSydEHW4HVpFzRxzTfPLWRlu3HVW/WYqwCSh4rE
tXcG+VXtx0mF4rHTBmN8FK/2OadOocDqJ1v1cRvzEl8j3Sc5Ltjw3UyOOqNTyGfzWIwlJpIV+bL3
qlmw+aTlEn9Z0P4ZNBvTrtyzC2Prpc9towdYjhvTLgrL7H5V1qYN+g6e1gWUAxbl0DMbdnCnXjAD
WxPlqUXkVu8mBXoNZmVTbO/xbiq/9boTerfLnGdD0JjsIR/VBbtIv/DG/KacBg1/0NKt9wTBGfhE
d2XyEud2DRqmOIQqGqVVP9ul53WHbEgV70gb2fmbXNtWCaBbYPfAFDF5o6iG95bdR+Fxzis+r9aX
u9CdrPnYON5K0uGy0AutCjv/rM9pgvMdqpsxsMKpynw3K5N1l/aUzD4wsRUfNGuqC9LCppDYUK9K
0BfWBoAp7sOPXaQibNHURJ19KwPz9nWs5R/zvAy/VGrv6n42VXq9C4HjPq2Tpiy8Wc0cMGoeqkc8
He08sCCr403WEiHj9wnkSt9uu/mbq+dhdGi9hAjI1FnjgLNLPZA75FXTsZxcFBi00pw5sCxkMnty
S9QDydIAZ8yQ5mR3RrHsWw0vdd+k5HlKWBTfu2zOZVCYYbv6oztBx8A2I+58hAp9v++xu059La6q
1k9wAzYOnbmqPYYwvVMQ8J6ZX3N37Ax8KVaULthdpMOehBzP88N17NjA60FdfQdboYsZe+qPC66f
6iXWgYO7m2kYzAHO8LV6O0VNqQQJGhT0wH0fv0cW0eB2HOLHtZv1dhmDekjqPe4vln3A5W58QtGR
UbLSDu53ig3xhHanZ6W7MLEVOqDx6hW7pRhGyqo2i25Tku2mix4aJTi/ZRrCzxdhBm5POjVkncXY
44fl/DWH71f5cVHE48VkO/37MDLL/mSisGQHmsz4gTYnRZk7Y9/gK3ps3DX1UJpHdbIj+wK7vRTX
1hQ02gcjSD5Pazg+tvqUuvtSS1wnMMfE+TssUuKVOyOM493IMv33aJXeB1LfvJM64VKEMqduH0ZD
zR56PTJqVpOQ8RzD0TliE26h+sVmseD2bbvGDn1pH6aG2Ivd7KDnmqu4+lASWfapg5kAfNaSAORU
PTfd1gkSogxqGV3/KSLuaSGQOFgJj2RLzuzyXQkpvkMqU6PIbBA8f+7wydZ9C+HVqUKhaQfxAKxM
U6d2EB1n9eiDvbntPtdWb9rrePXVO0571KbQlygh7E5v6r3Z0plipnlaFTilTeB9ZLrOlU4ka0MU
r2bcrJliVQH9rdbxQd2xbhkdjsI44sFP8vte7aadaxErcFrCBY2bFtr2hxKTWyjmmlXeWC7Sv5YK
L90b8/+j7jx2K0fSrfsq/wuwQRN0U5LHyruUlBNCUkr0ZNAEg+TT/+tUNy66GriDHt4aNBpVac8h
Iz6z99oNZaJJNGDHoq/EKwl8QJNRlLevKchsKqKuaW4vmB87mstgcmNEAfaDN43r73xrUSK2c908
TXNpPtn22r5wAzVT7OgpvbjueoQ6xaruw3TZCK8LqsHgWVuD2yCdxiUOhyX7FW590bNtrLvwgvdd
vua8aW+Fw0YyooSpZhzSxTju5sXAlBVki6uoFfOAUwuu4EkGxUQD4HZkX0v26j0d1mK/GkK5/WXu
3cHy2ko+/Lns2pMLi4qFKgXrA1shCZ9BzV25D8MifVqF4hKpwdtG6yps0kAtJX8s/jVUw2yB4uDZ
M9qe3BnudJnSEix+2ARspPD98bmTmWvZjdz7XSpMslY2KpBiGUHQ5hk+sLhYPP2eZa7corDt3RtD
c7bDMdbdEytg9KlgVgV9BgCbAQ6kyJozdlaN54mj6GVm1fkZhK1cjoB3xV07s2q/4ohs3sfVabrD
JZ3hqYYLF0QGgcW/JzRw/N9Mg0UHPtskouvSX+TkLtVJ2F3zGl7MC2BhSmuKTPgO17JfOUMbdhCP
dUP3mgivgOJNYevSD1JPUzUhYuKFXTIH8K1HiDtXjMuSYqgx/XkjQb4utqASnNjQTfFQszrYrTSL
32ipKvxUNo0rscFmyBqQndh43KxOUtMYfX0glIG97YyRaYlmpHxL5C2ipgtCymIitDP9gyDjCuwv
0Rc4MpXr5+ipjDmNWttyni3RcTi7eMbeqVuEnSBclXeYzsRfwrzJiRhbtyxPqASu+lma3FZjWsIQ
0daYPihZEyCjPaXfZydsnyuapZqTtWxvFZzR/paxYMgBM5jUHoO8xAcjWPUwutKilnxtY7/xFGxq
YSwEo62wl2LkbxbqgmNyUutuLjU8b1cFzbOVSfFsKtMARTgFzlOOEy4A9znTQvUBRSPd+Rh6kVhV
8ZEDsOgxY9bbR7OFtGcBHk+KXpcnHcZ2OKWRQkf8g5Ys55srFOzhOat+924xf0tbLe1+ySH48i0N
hnvASVKujB8F3yoYtryK9GR6P15prt0dUR8g7ft5g0PcCVWDn6Bp9ZPSXu1mf/mbfoNOn3OsJph2
Lbfr8nPaUtSOTJCcuKa/gLYv1vK7wJGNpbylBI4aC7wPAH9ReTHYOTD8Nr79aweX9JtibXqdjaZv
xGSH0XDmgUfeitUY1/OwTO9zZhbI3FBiLlHHpv8RbaIrokCSO7qfEQybSUVqMh/kSor53ptk+kl5
oFqCOwE1RYhG+XOgCoeObg68D6jz/OAWFpr/ZLit8aL8uv9I03rjZneK7BkqHN1MielWx9iJvKeF
IiqPw6bo05uG7A3ngKaQX4figKnFSlPyxx5F/iaB9b6kvl0wz6+LdDpmIBbMaBo3S176p9HZ2wEC
phNNKuXlYA8Vf4+KquMg9dQ8V3zRTcy63T1WWSf68wzwFXTslE1XAwbRBDNWe8VSAne1vUItO3Ki
XnBCePWMOLOl86i9qrd2kMdnAS/T7R+rSjeU83hdOVPcpqSQ3raMoD0lujJa+4wC1Kiq4QE/eBjG
NG3QVNOJc3hnBF0ho8aY3eyg3FHeCcOw34E22Dq2kfEYkBBGEmADpRgvSWYo1wp2qnEgq0VtiRK5
VVE8tOQXNIMvhmMapkXw0bLnshO1NWBVF1J4Xueh62TkYfZUsbbQE0Xaccu7RQUuum/iYmrkPhPy
3r5pQlzzMJKToV1nlfj1Mv+a/JJRjQC4/KGoTw26oBWsiZI8m+fWqqzsOIcFaHZ7Nqq9WnjwiCFY
Q49gi2aSVw24H34EBmKaeMd804vM3NgFAe2cMLDwZwA+nH/0W8Vvgwq9Ca+GMeyM49AtOSkfIcqN
SMyK3+GyeObNaHPPPZIfwUer1rBtImcIp2JPRzjeFKaVNycdjs4G/6HhjpvKSYZY0PPViMe+19t+
KNDX78CgBXYCMCdLMr6+eV+yPochMvKs7EzBFOHNZFhV7tl5czIvxjIFWO9d6cUOXaSK/d4aDxYY
fBbcfQl8cZApaSZ2oxeiNolC3OOwkg95p9zyONBCefsWaUIYDa40dTygIfi+OBfeaDbWlaNi2r4u
OJyzjWqV/JAx895csfqvA3iQr6wRIepKkSNrNRftfjM9Rt09XaLYEyYxPvwUbas/2l/cvwr1/p3I
G+sumDAjU3xkwQu3FhAV5G5uc5jnuXtgx2H6N8Eg5MvkNOkUjcQH3dd+W70x10irxDfyiUK6xxed
jNaY96g3L/c+NliQWU5vDYBDZNG2uPiN4AuaCyMZ/GjoAWRZeHG6wKtK7MnMJLyFTHw6pZli/1ZD
Hjf4Sd2bLRi7eg+AZ/3tOyvJNtZUM20yhtnRx2qo6uJ+JEBcJsOWD13i+KOP7HnC5RahnlmhBDmy
hUWbwtBNGFm29/Zm80aoypM/LTCG+YinhiqCK7VG0kP6Tx6X5jY3L0ZVdi9rzy4Hyv+0POOyFWhj
MGu0CUh1ZzrOF2EdLxG6n2RZSnndLSPHudCQ32IU2Ix381YS3uK5PYkPwF38ayVqo2Zskss0yYwl
C+j1i+Jh8JicR0JlGzgEK8WBWKe22s+8hOveKCCaxIv0glezCZcsNmwZTpHqMgI7lq5cKQnAVt6t
GwKNYy2YfPAQ5dkrEVewrwFAwVthpsfIbSx88Yddw2Al+AKYSpQDgRIJRJvyvcDrR4E5EoqeQPnF
Zt3ZWxUcOZrnt6BpvWwP3bWl/jYZPUVZ45JcUi+tgpaS9vK167vuW6Sm9VS2wZTuPJVrvkzGV7Gy
x/6FE3O+tWffnejk69aGhljZPw5MqU97dToKgXoxMiDOtD07sc7WW+pieY6VGgh2n3Whbtw+MLO4
qMLe2+nqMjoxOrfg12NpufLnEml6chkBM+0iG4QA0bWSebwaTvbmOG1/H9ZGQ6QHWV4Pa9U6JPoA
GL/H7G6jWQ1b+wgqdw73wpqbW4KrmnFfGlZKJIBIgxe/1CtvMRDCIEa1RfdpTrUd7DsvHVHqutZG
ReOrNdjTVaXXucm+H2APxJ5z2cgOcMLW9bs0tfMfM8zset/aRg7QJKzlMyB2ly+tdI3f6eSmLfJ4
4XR7yegv2/m6tkr4IWF7329l8KVDcDlxHmTNq+kZa5rI2apeCgj2CL/sln3RuMwNcvnC8F8Qb/Xc
+pwPy752rOqLZTNDpLIpMiMeBjzy16D0CHsaSLX53a6rQ41UmIhrZym2dDf1PoNmTsowu+9m16xP
nTb0t+Oq6Y/VkyYdcdMM6gyFhV5hNNAh7glCs+5Q4aD3riw9mjtXddWC8zJErmYztbgZOCcMzkW1
Hn2hnOlacD+/mpZtaJhtln1ytJonDo9BfCGRDnp4FVBU6aCD9rU0iyBNUnMN7kpPuo8rk54vk1EY
86TFNz7zsaNTEq5fBAei/CZGHJYvf8actSh5FE12u3BhOJE7OvaRpXYtzxBdgquMeFYiRKSkSp0Y
3X6H4WZwPimjuUac76dxg/oNbuK0VZ+ZHkqoKEhUmO6rjoVO1xeQ+J3wYpvSpcMxu1IizrGephqy
V24HlICB1U3HDr/X2fDq/g+K97zgHGV3wKmpCwFzi29pL9aKyKKWkXlPyZtaxdXK/MwGkOQX71bQ
87DQsekupojnLfbTcbrDm7f+BjwY0uqBHKR5LFSxgfs2xv5gsKw1GPisw3MubfFtw2SYEyAVCw4L
xyLJKHU0to+ic8Korwzr0YGemkWpQIickBwzM/LIeCxih4Nj3s2sM9cI4sNWntiyuXfameaRVtWZ
mXZoJos7bwiYEDiMbOwdtYMEdY7bLeCPAnA1NtUWPmsyZtLYThncY0RSrXclvaFwE7K6Mus0jYF7
qztp3mPZZPafUR1ZST9Ji5Fs7TB4zlgKo2urpXutoauxMmrdzbiDfGfnOzQmaRvpauWNRj9rmzvL
wLJGOWCkwQGvs+PuQ5WmHE/tUumdhHBT7cOOmQwO9m7AYVMy07j2eGUpI22ux5uKuShJVkzftqTx
5va9CTzQJEDerSJJaTYfqEegFFNuUn3561y/1D19wa5c3fTSUHuEgxBKM3eHcdv8+l7bfaF3QYPy
KPYZBsO6TyUDEHSwTb5H9DEKBlgy8+ISJHIKDNkjwezyohBLZSA+utA1FEsPzcgr5meFPzDWveAw
YYNlDdoNBC44l059pje9sbrCtpMUjRGnF9KyMW7s2akPUMG5BuYwna9UJT11mgB83jE7wQBX5EGZ
xYPppB14hCL/RvDajEnBSrDGFUVfvafz9ILYzJfBii2yBQEWDsP6zHvbGDtLgG08qo1TYS+J97wr
akfcgiPvPmeWAVtMBkXrx6KsJJ1dukAuqcHgpLGFnLtLXN65NKp7dlJ7SMrGyhm3po9unYbDIURa
eTnFy86J8AzRuppwe4licxYSjqqeLprw5804Uwb71qGdYRs9mwy0py+0thzeEmQRz3eTBgbzHX7X
6q6TrQeCyFwY0gMzI6tGk/tAMJEtsPK0dt2JSK60ZXupx+EqmPL5lTtzslkI9Ny3beGZ2MXKvi6P
TlerO8tzlbqlTUj7R5O0boo5zi0vyrD3vSEJYIq8sQZT9MY1SEXYMVUB8JtbWuwLdg4BWd/K2VPu
L1ZMGHZjR7I1pkdUS8VvYnIKxrI149oI6LbmNC+oVhURP0/NFIY3SF7W7EZkQspLOZsb+5GtQL5v
rNYjEaxvIcOtS0/v7mAJrJKFFm6KR0JyUg4jW4Rg9Mm/ODp5k3p78JjNu+H7pBTC8jFYom+z9z6Q
KVCzOShMJMV2F4JVK5tpOPE71+/hbJiA9IhY2MnKLH+AoFVvS4GuLpJbrb6A2MnhD10MYqx9bhau
eO84rUhq0DYD5D7uJrDuu9oLuSK2WhgZBPrFksR9Q98+Mxvr1G7wFAtEoh8gbXkhioLIx/HHKgFb
2xoNThHMP32TE1HajwODV6dqoaGwisgneio9fGhsEiDgch9Gll0iwz6AKzcZBc74guI+TDc3rhEV
HDMDPTeT5LAIduaAeGlXclM+tUFJ/cvUCQhZ6Ldj5Jpl/WvL1dgm6OG68Spg4Y+3aLP6Iu65ILan
tbCc5SDygNc+TYGgJWIzyL01LE/m525gF5lMFEE5s1tMBbDce7PaV7VyjJPUbngfUOzhlzMwsjVM
xuAZHZnLzISA2iil248wnBRI2swqhhPAPkkYIk09H1Tv25L2PQ2auwLzcxOZPu/GZUxdZ0UUDikT
13lrmIQNY+vYvLeqm5CGeVwrbtvhSLDAreWXEZOnz1qrBZVFU4VApbnM2BOJCT8MXLaJMWE+AtUy
wq7DHKg3deJ/WvbJ4Hf9oY1chiJ8cKvlULfkEPM5pudtO/NxEX5XW9lER9OxNI/Z4gS8etIb/0xc
U0/GplN6QsBJ8JzyRYq4XoV7Eqme/J0x9Yr5YptCJrKY9Q4Mck2bxJLRmshCBCDNwKMDGHVFPFKg
rwhL4XzT4SS3g6WADp2Jd7RvthU63MXsau3bvoQO5lVNHx7wyZDJIHoSiTkf6xUAT1kyfleDXRxQ
GXn84qLqtheJA7885h0RFVBneoJD44zncjn14Oy/ILiGX1Y/6S3SaBZQH88+ZMUbegfFGYp2oY9C
afrNi8uMP78nYqSWP0ErBpIbddnc6poVwGlmXlozFmQnsJuEn98xYgLiyhzFyEByM6/LMPHWqv21
0r5i9l220T9NKC2XR7wnujrV1jyJA7e56e2LAfnAbrEChv4T5JMcnXZo2tdW5lDKb8y3zIPDRjG/
wycvwl0u/F6+2VyK7b1DxrkRuwvSj5jRBVNAp/D6f+rC/qUg/ps69n+Uy/+pb/5fdcl/kzvfye/2
aRq+v6ebD/l/QMGMPfHfhFUXhfTfFMxRMfy/5w9d1P+uYf7r5/xTw+yIf5h+iIINjZ7tuv+mYXac
f1ge/wA3QFhii4sy/l8aZuTNJv9g+fcdAULiwmH5l4bZtv7Br8N/RHQMR8S3/f9Gw2z9ndXg25Ch
uCNdaA0Ook/L/w+loghcBnJk5CHpmkfrM+XHaLwAVTj8UPPk1N6oqRAKxBbCY853NxNLlkXbXHpe
GI/YR7M98CrXffzrQ/yvnqf/a0/KRSj7v0vd0e8U839I3fkJ/3xK2Aj8g14A9JQFJ5Y310FS+k+p
O4C2f3gCLa6PYBZNsHOxefzrOTH4Txdp4v/I4C94l389KAYPEf5YGwgJyj5ilPl5/4XaHS3M358V
T9iwVEzH4akDf+GyL/i7XDDQM8tIx8fypthS7VKSMhtqYHtQ802bFbZ+NggLN88+ZRIrNA7YLRk6
S6yf7joJwOsy9X9PhH9kuzE0CDIn5QgNR0317LBpXrcK7n5ntI/M+gjmNIkYVMCiypC2bdkWpLtE
jLbWXV8HUxhv1ILsNgYOwGsyaAQaOoLIc/3cWtK90fg52iN0X5Qnu5leehHxNlGMEUtIGNmvGg4l
S5+eHobUTV//aBR9v6nnbX+P8YuTe/VRKeqqBIVY3C6mszwPQPVIku38HdKoO0OJEXq3Api4Fr88
pbovtrFkjTG8Tfxs/aQjdq4wjp/Jqkvj3KcJy3G8RxuMBVQoBI3JxhKHrTSuTCuQV3T8I0MBYlAp
NdITLdKViwfs7lIWsTn1nZjD4oFJbpFUg0TptRIIO9fTfLuRNRSZHCRJ5+cPaYNwBSXDrauWnKZh
HZ7ULKHSzVlwgteNm3l1p73jTt8t2p3E6v27DDDRiUiDswy6H5QFD45bbbHbZcYeytNLrWZ10DMZ
zP5adg8oUz5pZkU8hLVIyBHpX2RTDLvKxspUmtWnkQW/24X6n+eyO3jm9sUG17gzHcWYvoDwLAa0
7VVA1WMTnP1UheoNK7v1yGSOSXZgkDJGLfiCKqv6XfAEHAvJWgnSwBJPVAb4sZu6J+mRIue5QNRt
/tFbX/2yZ5NpJqMe5T31bbGevLBJnfM4I7b7AzeUHTqTdZpDBA2utm/LAvDInr32NEHo9cxraW8i
2IV11ufnXAWsQ5aptfC3rcZcl4kl+sLSCaOeYFU3QBlyEEZM34NuF4xW6wY/0symdb3OfDWG9n1+
2VxyXLJNsorzOGCfp5z05/7AQBfbkcg29ZiZKDavgs60BsaPgwWa3LU//M0PYpS4y1FRxD7gKwsf
ZnqbI4BYn5mKt7GwQlcWE6rqvfHYOjF1Lk5bx3Mxv5rNdMyrob8Z0lL+OIBbojZruz5GX+2dobas
tyqrfJbIHZnAxvhrLLAix35ZpTEhDXacZbq4tRbnPvPhI/cMZOMpMKhHQ3x7goDMkqcYzIGcrxrO
i4AReL1K/zBiaNuOI2QRlF7I67UFGjpgWRGJ1HViFibrjixH8hkLfB/Xo+yz4YhigZ3V2C7pJdah
WsNPvJXpEa0GKhWNKXJimZilR5VSPK39+MJg2f3NNg3aYzPnFziKoferkvm96Lz14BuGRQq4xdgr
aM296BFJ6jCTcZAGHqp1ZOO0rm+bZOCVYvM8Wdo1EvK6t6jCEcYyuqgeiL3azqOArgBHW+CHoISz
i6shlazYs4EXFgJaFJiD3jMnH966ZjUuefNOorspuAlYgX9kWdFG1cJjn60bH4aTMVF2Lz9kwwyu
tagPID6CwzhaOSnsmG2ugmEODggHg0Ngw/+u8evEpWIYOBYyvK4Io7ntALUmXViaR1MUJa2wNq6w
AYqXwqXZYzM3RuM41LuVQdCYL/2TyXsS/fVbVnDYn8SKwBfV8uVPFf7KBk6siAF54bED6Pl9i2l4
++sb7EZpHrtlQ8bFzjTShqe/h2Voj26Tf1SdUVzBmDLOQ5frU5a3y3Ow8pFw9qZ308Rom5FGHecI
R07tPE0ogDz+fr3We212EGohc0S+DJ1TMRRNpJfVvgM1weil5ukppAs5b/Heg3QtP/76/Vks5a/a
92oqbX6E2Wfh7V+fYZd1y7O5NNOJzUhO7HTt5q8mr96fbHSDG7LrnT9LOZkPY+2XHyMpGWjztvKj
Us7w1rLn+1zgPieEpCk7Coi7o1wevXc8octpYl/97DO9fRrAxP0i1wSaMlnQOKeRZPV1G1xrhJMM
bQL9U2gju6lG1Cks6cLYGtpQBq9o70PDP8m0XMzq8hmzWeBV37oao/aCKg3JKTOHDHUV9hXWFejK
aVxMCzeZ9N3qZBC29zwWrnNe/HVB1+DdpZ35RLD34+q1x6V1tqQLNJHY+mDX44l5895mjosk91NC
K6T1z0QSZGN7Nv2eh18GDAeRtENvuyep6HUuwo7+ux9iiTp3j1ZoPICoM5AcoW3nzsE+PdDAh4DS
9+hI5C7tAideybyOAgNFQ0Y7EjVBLq5GpxsPZs5OwpsLB5K2j8bzQqYZPB7xUXuNFa/j9MEuDg6q
GuaIdJFfjk8mX+N3z5Wd/lZD+uX2IYqe1niyBt3fcpeEsdJre8SS1+xKBhO71ecoVlse7uYNFWUI
cpx9mYvOM9/GN+BvcufTul0NxWwcxi4HzYvR9YAk40RMwsrBLYKfhbEQ/N0jE5+oWWvUH06xPY5T
qq6MYTmMqZMQOeskcrWqO7sy/BtJ95UEBJrEI8Psq7VuTUDh064hpIxGOH9h93/Jq0/XSPfjuZ/K
137aDtKzUW/UsKYRN2wRKcRfBV7biJFLG9edPfxMuGMjQzDFIbpljobC8mm11+OmDJa+BKHv0IiA
2abuNqAH7TPRnVjJ2MlaevV1xsCV6UyzJB2Cvl1b5xyDrm+cZ3NjAjeoE+9reTCW1dspS56m8HJW
QzOYsrX9QCbK4NyZnAct0PBmek4BOrNZbNypf7RGT8cAL8ykDergifklTgdkEceqYV0YGXVBPGYz
FsloWv4G8FS0xxnQ6gMBcieqwaBMilADNK4Rg/Pw5cUt6Jz6LqytZs9ZfdFxr4b5MCDMfx1WQYeN
tkGdgsIPEwpSeEdZxzXirfZ0Jt/9TzEHJJrblr4x26mOu0pYSSBl81CYfRdvfZ+dLC7pXdqAjuLK
86YEWb9zGHwkJYGY89vUbPv9YJbDcyMrJEYITLtEef32uw1b48AqZEgWl1ks0gB9mufGO69OOe8R
cBlXBWITKNSjdcXwxT9qzqs/i+okj2Rp3DEBm3lMs+qatJttz7lokYsp0M97C1swmRthk2yCQwag
grOya4UPwXXoExfP4ntNCDbUsL+9PLwuNj9LfCY91IqdvOmQrGA3rep9R+Id2afm8NTqoopXh4rR
Q+4RYytff8+2MUVlzQo5zmjeHukO0NS784bRXOffpdu5O92q8tD3qGKZIbk8FKsFWO2yEjCp1JN0
0+u91Hb4IJmhU0IvexZsBrN/nX7xC1f3oZ5qVlGc/7M5bSy11oOXioklr1GeNh2eHb2KxKvWleCP
xvsTMGhmnOGDxM+qpKgcQWREylAuTfWB3abmQmQUn+QdEypZcCcFZfoTNk2xAz/qR9zJb1Olxxtr
KFiEVwA5dNv96ole3l3GN2fQGvlzSMmY0EEXJ+8S4caYHR3Yqjym/fxCgd/+cKM/on9uI6IAOdHM
4HYO1WNqEpXGcHPlJWIpfxwGbpM0zJsHsQZFRFXDqdYv/msdTs8lpf2ZjLY/fqi+TPLd2Q0aSM6r
y7wLxDvqSnvzcJFk7YAgp/z0dBkmKis/fEIr9ho6YmSp/g4rVB8xQEOZ4ipuWsk2m1JjjLPAA6ZU
sVyHTLzBbvKR2bT2Nb1Ic2gXtPKLWee/TCGsIpJhzaIMA1LcyWyiVLZjkiXIEck7vV9aztGB3g7d
VSuhWdgf5C3y94P0/TFdngiK+DNRa2R5ElxwTEUhH5YWhwfxLP1Vk1ctX5OdJgMTgrMyly0uzPVp
bQPvKPrejArHRwg56jpJa3Hbut5HUI8vRC7Ye1JSt93KvAq0u8eMu0/ZXpl1xUu/yUcDwWscZMHl
S/1mGMzGvPfUfdbpZTdV/Te8OwrdfgDIAVEvGp25fbJzXz3MBkz0yC48+7yxdo/ZQJc8bCr9xfrD
AB/ham+vqZaiFYDwqSoGcQj9nODGOvyaFfEO+CTQ+Qq+p3Gw09PMVXesseNUnXNyjKA/p0Kbx4k5
2R3OrxsDjubByJvsjGclS+quDTlFmFuPWejt0f1A6sU8d0DsQmAx/r52R5OenTKXJFfqSaTsMPMe
09wxXjW+rGhOl4e1VR+MM+uXlomumIR8JOWzfM6YEx1mJK/v9FXjfgnMPz1ghHPoaM5Cv78zF+Nu
M7vbxm8PJHmnd21mSOTbZXuqvGY9IU8hHiHMP6uluDb5XMlN8NyIcp3vEbcd8RXhufIu4uaUpfPk
YmVy67HewQyrDu5ks1hj/Q0JW0ztoxbBtO+Nsr9kpjdRZVfmfg636VghZtmJNguv5jSjPDN++22u
bvyQgB+HMeN3WgbDL6ewmgQDO/t7Q7tHzq+My1KmvxwSz26RUerD5rnpDWp2rrA0MBMkmzUDSmqe
lA/TM3V2ry/yjg0eyl1BuqXEBdWNMZ59fUOUNX5ey3FvXAcvVt6o6bbkcI5zw1mibSV1orDX5jDI
S/aDRRcf5+b2B/7Rhks2nx+WtTYOy6UPpVgh6lFMLo13rz5FTmyONdhrUlveOtL15BdB0fSZzwWV
ku+R7mm59sErXHXd8WJrNmXvLjmo5ASW1rlwe8HzDwuQ0cfbquFS9SWL+ZUz+xUPwnDQfeo/16Nv
PmTMea/LUDJcACZOYR5u8Zyt2VXRVg9zvxlRNnkO0oT6FeCLdwwENhw5I7SrccKc9Bzgnct7zbGB
OnVPFFh6z9+u2LHfuRVbU8lIOdp92krxjvlqw9tQ5Qo5mAjvW1aVuyIk5aLzGhG3LM0iKjT2oq5J
JaLIeaM+89hm6aw+uhNrI0glKSRJeiiqjfBBOPWMpMTO6NnL0k4kls/HvMusHb0woSSti38xK9U1
LSomET8jJTq3xgRyQvXchU336LQr14DgnL3pCfU5NvU0XMHBrm4VcTp/SJbkHG+QjvlVnT01roOU
eAva3dIJ421yvOXY4WiL6qGVd41R9e9mL+S5UEYu8aWWy97qOVwm4ea/xry88CZvBM1/lpu/a1eO
L2ibEKdgg2R5SO3ahml/2Bb3pehrd1e5a/PWg1G+xiEURI6li9de+vW1KikCLGtDoT/LHaC59aAG
lBvCbb/NcLauMpBG16n+C0ek2NVVy0Q1oRAgBbxyYZmNR1L/sp1rCGycafYFjmrcpWX6yWJOHeqh
uRlov8Zt7O4Gf2kfyOLxflIPbQFBJ+p6ouJ7QI3JcoM0i4ItayZ/t61bX/PRIWCoA3HwVztMTDMf
H3yK8XtFs3UMutS8kgwd2LFPNVL7XnmJ4fGyXD4jkIQhIH/+QOQ780JguzER74EB6NciWsu+fNT5
uBznovUPmmleHLqNPoQtYtUQ48VbKFMRm4QwJV2fNk+bvnAZ8kzyweT9WVIO7UfJjDEqbU3kMI4T
HkJnIUuu6mdILFikDoha8x2uuf4WkHh6u4TVSBjr2pAm24rfHU4Axmz4+5hz4Ou1Zd88bpTVuxbi
5Is30Z7kA9EuyvYr7C1MCUwSyfZGyW27VuaJQIHpyJ8rP4WEQ8QXjtONmOvhwIqs+KlJs/pofWnt
MZbXmB+a8TD3zfo+Sg4fMwsHIDJtJr48u3di2W3BR+B21a6UrTpu7hQcPZjFe3Bv/RsWq3VXFoIM
kkJNGCaV2V7CesYa56IKHy0ZmHcIiMyvFs3yzp2DIZ4mX3wrxklE561Z0pXBEqm1bBFGMKGxUx5K
FM/yFyOo9BM0W3ebltMUt5PfXWdywjigW/1VhOqVjLcKf0zRHxXuBPhW4dL9XpdFPNqLiUYDH+o7
Pr2JI0QELP63/Eoa5nysuLibGFmo9zgCXXuax5RDGLd4rFnPPZvkJJ+7xdqSEXka9k8uoY4I9A39
WWs6keis4KaqguJKQtD9dCqNr+mSmuRFs92U9xNm5aTGCoMgcCwCiofBv3U8xF1XegsLecg93MBF
4+0Me6oSgW/NwUlUcOmUFmII9lksFAOLXi3rw7t2Kf1Hpm3VjYUJ6KPGMoKp2miQE+sN0FJOJFdj
ZSbGLu7/gZnbs8i89Cr0lJHUq2HvbaTLZ3b25EI5+NR7wzC+leyayDbRMvbZfG83/oL7sGF+VnXF
IbV6zsZquwmtMDvMzBuvS79KHwy+tv9P3Zktt61kWfRX6gfQgcSYeCUJTiKo0bKsF4Rt2ZjnGV/f
C7eioy1KIbW7n7oeyhE13DSBzETmOXuvzaF0cm60MaMhjaN5DeCo9Epf9Y/srdk5TITuZmY1XrM8
oIFOQfvicBAqi+CHrjk/FFO9NyiunpQ8/4rs8D4CdUDRGuYINiLwJ0wTGWovWUasHk3sZyyfbor+
h4Z6FlxRXEwfWkGTj3bDRk3sL9ZQEuYnKRqqU0CgPKL/wSCfSrAaXH3SNiYH2ZVShsE6TDVthbyP
dPAAzmnVs8WXaPXLqTz2RdDe1woeE6NJvD4MNLa7dN72cT6sQ6Fpx0rX+k1K+lGQd09F5VTELKFE
zfttwW10JXy194Sgguj7+DRjFD2RUHyvRD29mSlyX8EMtPejSNF1kI9IErFE5+uE9lqL2/hAJ63d
T2Mz7aZ6Sjeqk9CN91uPaxKcR4Lnf/R2HGMs4csfddot3lHU4I6yNZCwI6LSgx1IAuOXpZb1vZU0
ijsnyHYGnYvUPKXxWsfSsMebjkOkjYkAC03N5W7lULrH5T/kDrXXDKkrovGcW2QcP3VqkmFVNtQb
Gs2KF1UKmsB47gzSKWrnGtJ06DpR/5BFqdiIxsb0NQ0owdpWrCtTT7eV5Ye3fUv1QB1sZdPojYfI
KmKxUL5FYxkcnMYqvJxa0tauB+5ROpdsdFO7TqrmuraEctT/+WVMhwfyy++cnKNyRMrKQrbi1FdV
sNC5WWlO2LsVYJt1ZI5Hn8gn0Op5eR5ikkiL+GvZBF5fYrztY/R4kdZjvrajsxo0t+pEmB262gkY
gm/vZ8ckPDCQnP5M+UNaTc1tJX+ixFOte9VidmkyPEwIBNcl6oBVk2nbYqT+O3eZqwDkuu1LnQmA
KWqV6ypyPdQV8axU6BEwtyeOXiD9HeR1yOJeG1oZ4RJJsoPM7FPbNttGK56GSTVXU2pzDUb4mcDA
beIIhZeF7pWoSNSeSOS2Jh4RuhuzuqE54Rlx8TCaaL5tSPKMbJ1yB9eFXtMxyMNwcCsdmsCcjZEb
y3JrpQbVvbBsiBkeNQR/if6AqOMbKFfuHpCUFtjQyBdTvfILDHDxJElRgiJ6ZcjhSzM5EcWtQt2i
yn6KsfuwtST9nljKh8LiyFW1+uhpYdQka+6iSyCJfizN7s628LQZY9qfUyrjGIktpXSdYiTBNp+2
jtY/96Fzb/qUROIi3rHTd5uk1Xz23lIeujFRHzg+xrvI+YkBU6d+h9I7UZ0HzpFfg2i85qIB80Ev
wvuoy18m+jnnhCihbYfaxDMU8WL7NoUm0kbQKYq6LdFzzfl+0LtwifXe8cVM2dOYEnDBh920XAOc
NN+iennp2+wQFtoXH6sWsVrq3ewbxTEOsvhUZ9xsHRFvNCf/bsmQ+taiZBFRT2vLNxrCrpCATz6f
DyWX+WmO4yO3pOA42Gq5Q9T0MxXlA8KN730UiWNQKmIPHCHdZw5MqIQD61XQBuZO56h2Uq0FmpFg
2mwKp3cna3auJ1170bM+JURPGw+FUk1rxCzlLTxNAu3ysNhgyw5xW0T1bTBr0y7Pu2/RyGfkNAQD
7MwHtvThkGZDiYCpm3ZaRmOHbM/guRxLsSGqiCmukhPOuevQLolYi1tw05hgTvLskA7zt6wTJzJc
tyjhxlU1dkfcy9cFwpZVhBJxi7bu21QYtzzvw6gbLiIYpidMHX2qwIJ25g6gwf3Y+JsxpvVXdbl/
E4X8j/ouu6qrZtooTXlHp+1OH+ttp4WHcolj1bCR861xRdbzN6zK9sogFhDywA1OkkclYKmX4yFJ
4O/OVfeSpCMkDUX8aDL1YLIaeqbGbuhir1QlWZHyXlh6iq0hOxJIezT1ZIGDr2Yn0W5GQk5X9NfI
NaVCuQHqdkyLxuE+WVmPYZ0/mTGKJZmX36pRucFoRYRYc29U4QTKRRwGOpEht0WXPi9Wjjk+h1iD
lazd8Ikiqrf8ooYo8jjFbsnOPeuibFwxTdqhc/zpHPjFvmgjf11LNLtRlvl0Zul1IcvcDMH4Y0b9
fFRqmRyxzXYcs/wnczlZmOQw+ihxNlZXLA6moHHTafyWhergjrPvaVxbzF4lVaHy2RtYR4Qs0cEt
HMjkaABJhzoGMnSuqkYQHIiD0f5KQQxXeICCOPfb4ZrMnatq5hxncdV0MwvrC6WG8smop/ZmtI34
CBY08hyFaMq0s4FLZ1a9SnVrR50lOoRwuLatloKCp7FYPhpVPPwwyA1BVE7dhUmep98jy+S2zrna
8Nnz0VAqroqH1x05yill8kK+l7FGYY4bp1a7zYicF+cm5rQtefH08yg9hb1huzpvBs1K7OaOzteb
o4nhi43d1CjGqSQHVDOi3r6PpAoL2R5712i6nxDRqTzQpKJmseq66MAbXHMahGEydeTLDEXNpmGa
R23I7nA59rQ0lG3YTY+Gnx8rG4ITaN4bq5sTV7PLdA0U7pF8+Juh177QCiUGs6T/ryzYl0oE9SGf
62lTmfJnHVSCi7na7ZCkFA9d0dtHacR37WwdpO/o267S/bU+ouHsjPlWK+fSzeq+ONb9jGaRqNw5
F9/6FjvDUCFoMxcXkkF8oMkbxRFnIdk2ObgG9g40C64ZCrR6CMciS3HbjNI/J1lwh8Zxozd2T4d/
8T4b874PUwSEgb/FS/TcSPHc9WO6JgKFal652CXj9jEoUFqqoLx9h1aKZbo91iDmsX4TAtrcFtgw
Vmmq/oTlmu2R2WcrZF1yZ+OK4+igub2cq02Xpld122+CbrAOhR1/UwqaEUmqcVRsz7WC2dUg83o7
N9Wd9AVXbvOutez6Ohgx/KPttU41tsYlU7vf9hlfZbZPskCR/+LyLkhrBl3a9pGxRSVZ7J2EYzvt
c4rpPpdQ2yqydR3IR+HEzTkvE9ML2+iqyZvOtfNgL/zxOjaYhqQjnBOfC0YdJ25WNC6dy2jVJ3pN
BYgObqLF14OKZ7toVGwo9pSvhyjCnUbDHjkbB4VEauECN4oOqaRorVqavVG4FqDL7k9matwvsld3
NIfbahH6q7b62DQx8TIYS/m3IjxEvfZdHyljFJnXkhrjkl2cempgpBxAHYxMBhcVe9K53WSKjUst
4GIXURaOqXvqeOrLMQUXGZRC/zVrJUQdv6J7v7KIx+0PetHZydU4zta0KkEa6h49WQF03OwT8B5S
EeJUlXWIDyqtKzpRGHWVeIupdYCBURn197gMU+r0uCO/hpTqxtuGUlK5iihGDjv+y8H0Wu6fhZtK
awpv+L779XWtFNPvOcHe5dJqL6nXZ7at7rPMrEmT9XMsTkREisWXAL8aOhziTnFC/cGBELRP+K0q
h0A/t6Zhl3caTTFO08z7JDqNwOW7ux7hKQfXAIb1pkOjlB/zIHS6rUO7m+K96XQWAWdYq3Zg0Wt6
zclcJArGjXKezsPo8+N8v6CkZepG025gbHBbQMLbC9yrNb4g4ynH4qceidGc8VDHoyFal3OPJa8j
xBPM4yFTLDSTctoMIo76lcikc4OaQp4BZ/4YK/NG1maO47C31qmVR/imm+FO6gZakLis9vCS/Jjp
1AXPWLlLoFzo1oiOaGdtral8S9dqLuQBoccdcePmA9ylp6C2t6RUUwAXuCGAQWyDRL+RQ/ai+91G
QYGTreKpNm5pnBfHQJGlXLMbIu01ok7K331da8v4vXXlQM8cytZigwm3SuD/DI1O7LLU3jlxvSt7
zsB1eprMSGz+cZ5ncUGWtRXONGEiqo62tqV5kR6aHlt6HrfzQWQFyuPKQfZjt+NjNZv7sh6LK7/V
uLxx7L0asomgOWfUrjIzJAZmeUg5DjlK3/WuVvTi0IygqbHi/SDu+RxqIC+0qDoOJWc8bkcjG9yM
dD/RMEooAfuopcEGUENWyNDa4ovf2OzHo2Z5qaEaG6qXE1KG2D8oJI5/ncYuoAc6fwWT9lJw6Ni0
Y70jjh0WS1nF66B1MCPPZvw1L50X2EvxoSu6c2HXya7oh4dwjMarnsrXLdFwqWsOdr1Fyf6ct3m4
jggRb3BaUI+u5xL9IRe0nIzXuPhuSy60DokaBnLX3Yj53kex6+Zo17hUVTQiqulI007fo4jsNs6k
gZcQw7RLg9TilGA/AWTipowK9zaAEoFNMAvWlubgiReQtVA0OJ606zsDuMwDys4EKNZs3aLpc/YQ
hGFKxmn10x/ACA2RE7hOZY70Zhqxb3o0XjXMMKTsdGrDGrCAzq9f8Z1VVl1d5QdWO3VXKa8ixDQv
FY0Divuzq+dQnK4l/uZ1njjmioRcbQXf5FuC8HnTRHzaQD3cJ3E/rjM5Spc27P08ZpnnJD5tXafi
NGh3rbPB7Tw+FoaecZhBI3Wk4d1NKC149ivKopO5Anw6f0cepv1IHXxVt63D5VCjqo/WOhUjaoEJ
zs+2VUP1aGKh+zFjrERv0vNDT6AJZrJtU+Mr+Z4RHcai/IKyzbxC9NitFZ0GJ/H0x3nZsvCA+4ln
yDKnHZafUuSCa8IeqYQ6ZbMZlsONaJQZj8oYP2JDCdE8hcNRI6PpyAbGwVr6abKuS+aBm/s1DtS6
E5y6mnwo1aPQVFaf3najfOHSl2NWxH7hytHPT7WTbPCSD8cRS/mdYlrNUXaZtiEk17pxsnHa0pOI
z+0U5ndhmf/U6kDzWMQ5DsZUuS2S7BZqcXmoSR+6py2yo3T8y6wBpip1fLIw5O2IljBuy050/SYS
PrZwC/wcaptwbq+kFTzr4CvoPHYbgnXdrlIVzPVckfHJ340JjTxjojbFd3gvK135lVdoDKC2rJup
gIKbw5ev5uHADrE1TXREkkXiZko8odZPEwPKgy/4MluJF9jqfQ8Eha6b2NH5AtZgDFel0WoHTVea
NZRBbd1Hw3aWCc9+GJroxlaJ+J6dnH5kG9qrasqCjYlA4AtZyvY5sDJ8SqJu2nUR1+raBgN0EIvj
pwm1+sscJ4/Infl4d9ULF6D2DgkeKodiuA/Zdmd0VyO4MNt4oEAEz41+C536uyADD4XRGjxXNzxw
BMUpp7JPVF0yQGgqv4LkcSjPpsPRb1RejWjpiQ8WdmFnNdSDihRnGp02PgWmaRJhPdhf9MQyvHQw
0y1Chmg3OppLNMLL5AAUXkr5jE19S8YzdfDOKtwMzHR7ssMqN7aaUH50qgQ21SjyALZCPcsOitOA
5WTlC3QqQ71487HfEelhWnsddQB+ORLb12JOxHku2ufEBNfbJSLZpXEzuWkXGFc0I5uzPlbGqlfz
l5z5uNCJkquqRrYKGiL4ZYURSqHKHdpxS0X/NGmsNKe6JwgKORtNi31W9SdbsTfEzof7TEfQobez
4DCeQ2XRwarQ48RKZjtIM6xiW9FoaFD+0Ho/Op3Yd7TktKlNN1nTrfsaRUQTi3snaM92Vp7ghFhU
xop+W2YBAlujNpNNatidG8xOeYrjhVfTxGS1oFQCOlDRTQ0GQcCGX6wqTKD7BnP6vqPwxu9F+BU5
02Mm2mJNBD3lfJ5S0kTB4s3IVt0Y3ymN8qi0yUR/C5aIY4445Ila4VNv3hRZn1yluUlPi455RBTV
FUBNIqysck+rbtyEgiN5UVCo1BO1R/wgoTCpoEdG5acupvu5JGUbw33oJnV/GoZY2QJvAK04zVwP
geb/WorPh2G2fwk4XXItrL51E44KqwHv8AF6Yub5eZdzA/l7gfv/0DDR/6rbrv71L/wSzb+2VGW+
t1hY/x9YJ+iGf6SIv/ledt+Vc/er//4vmIz5r1cc+H/+z/9Wx4Ou/Q8aTY7QpMEH1pLYIf4tjhcg
4h28O6phWyoAGwGj97+08ep/EPdgWnx56VdhwYAd/N/ieCEQ1du27rCoDcwUjvgbcfxr3rPkO2/D
ANNV/nBsiNYXkPZBH1VldBz7RB8U9E+rt8rvnCL8/o/H8w4pfQEO/3eg5z/DLCYNwc90VMu0MQL8
CUIGtlwoaVPKk9KiG9DVxZxWt8UZfUT+NVCE8bVoFXzaIlO/VqFlfcJhfvsrsRIsjgLVwJHi2Be4
YBB8dQN0OvBydW53IpEoJsfh38YPLED/E6r+8hsJluO18M5IYHwDXSa3oU0LcrM8zTH9tTIhSUy1
Ov4kw/M1afnfo9hCmuQDE+IJHOf1k1TmKfCdKQo9FUkWFUfugrOcs42C63fz8Ut776lB51ax8qi2
lOrF3Ei6imldd6EXTzHX/UIqWzWrObn//TBg+x1LGED+HO3i5bShhHPe8YvADLRuOGQ0ycEufIIc
v/AL/fPg7CXwfnk70iLj+/WDi/qmUESvhh7X0NJD64kvW1fRo/kagp2RWwmuY1fvOrkdJoqq/TgX
bo008u/nIoQUQ1scTEt4yIK2/oMJ3gM+9JVBhl7Y2N2RoiEG9dlOnz9+qGwQFwuOWY7/HZOWaRry
MrfemTAfj7oWelWCwwA55cqxylsTwNpq0kbr72eKTUYXWwnwUrj/FzOl45nXERJnLwIzvOtimqBZ
A/D049/0ztTnbkOKgcHUZyVfPDkfOaylZXXs0VeEaklpForQ9GtQ/eGTRfZm5huApekGEZLrGJKh
Xr+jLKnFgtyk1pIn/wha+wbgUSM+2THevCSDiYCxThp8B5aPwOthQKhmQKdKdow5izZWkFHrpA++
srpM3hZz3P/ta2I82qXLCxLMvcvxMMU2Q92EkcftPNmEMSZchdgo9+PX9PbhaVi7oL8J3eY5Lt+u
Pyd4lXYDsjYj80ZsWQeI+z3qvkT/ZJS369lYhrGJEWBJkyRwMefg2AqjBgfpofvOV/VoUCCCSf0S
5Zw2wzbQINj0S5Ok+V1iE7j2NdDoxVxM27/9uVSKWM2aatnL7nUxVyIznXCv5qGH8Gpyw0558RVU
xX89CPuwJrn8sa71xXD55zNNaR12VcQCc3wYSX5eRxtcXtX/cZSLn1I0ARR/EAZeqy3NY82gaD7I
+pNR3ixjPinL4uLcYahE+12M4kz04VRBIRNsrrEJrGF6TkOlcyXG0ZuPH9v7Q+FFNbCc2mhnXz82
FWeBLGw18yZifu91PQQvqFVD+5hYtmV88h1btp9XZxyYoXz2bUMIFOLSvBhsrptgKuyy8LI6vRmJ
hjhUI51Yn/az4ISfVkBhZT70nxyt3i43hiXRhUW97CKXiR16Mo19SxalB3EfwnoW+bgekuSvXxqj
oJ+yOciyti8PcDLMYxqXZuFVhKKUa2TadO6qufEDZIJtFHwS8fDOs3TQdmLbNHQT3uPFs7ThGTT9
nJQebS4hXb+aU5oqNMm3mZzlObBn+TIpneWNpRI1n7zIt9syhxHO3BiLCcvhM/161lA/NQqIH5UH
0B8tEy55G8d7XsffQOvrz7RHYrH+y4m64I2NZTszDF6lvFjfZLmNqHWyxgsWchOZQsHNjJQGJ4Mw
P4nqeDNfGIoDCPcPfFV8Ty9+HYmqMa36ovVMTdV+G0MkzqXaIP/461/E+YYty9KBBPHH64c4TN00
A/XuvblD+WRkSKezrkFZrPj+08dDvXlfnDy4nXCkY42TlHfx8ArEEIZi1p1XS0gyKS/pOGB2WM8S
cTQlefnJCW55Qq8W+jKezu2LA6uw/jE8/7kZB2Qr0GJrOk/R+EEN9DQSFdASjeVof7K436yDf4Yy
+F3o3Nk3l5f5x2GRqVdjvOo6j9OQ+D6oiH1oe2c0OOzhTCeRcjs6Acu1wVx+EuQEzPm930n9l/Wn
Ld/xi5lilooBa9LB2tYro3FL000x3EYOprwlxLQet8vtlBZNNYv5hLhQM44ZqdaFuopLZ8y2cVVm
/ToTWTO4sw8MgryHOsUuSo+07OJz02Eh2+j0iJQDNT+Q65QiaahlOkqujdn1/qNigaTddHBM0z3i
61Lb1L2C0hVV3GKDqOhWbboRH+3GUAcZrR2KvuYzvcpsQsOT0fDOtSi5IQyQ25gWlY11lfvwLMhY
GJOyuF+kjJBEoVub27rPYAZHST9gMQYu5dPLbEPnGgp+8xsiPD6rEORbeMrBqRsHDdRNewssH0Pz
bAZ0H43Kwuqjt0QtbGKja56In7HtTSZVGZwkRV+HOBlQ2fSuwd+s8K/I/hShGsMFPqaPqCdr8C9c
DaIHi54Keni2qO+jTuwC4rumjK7JORwnN8pn+QxQtvyqaNwcdggY2hCPy1AEuzkZ/O5rmgDdOiGS
jO0Djd4AhtQ0wYS5jalNVUDfiTK7ng3UBFuVKMbvujEJSR5ZjjC4yBuyC/yxk/O+shenepUift9E
ca/ZK0p5RnvoDRILVnkN4Hvra8p4r/So3zYlhc+nGicOoJvOzgq3McAMrvVONzL0cH70HbcLeJhK
NWmGtFyhD0qLzhmFWaM2q3KkErzKEr/5gfjYuqPDxo2M9dtHJxW6bOiWCL9/9QDQiEeY0x4Mc8sW
vfNDH4XtjODI8JS8Nym8zvYg+Fs0LEw35IRoX2e6YrVrqJud/SOk6YrTLbExtqxyMkilW9ozYrsC
sMwPC07kD6sucKNQ3ku7rdEMQXKb1JGGDj6E1fI8cg8Kf8023rA9QEVZ7FJfTRt37EMIyGFghWhl
gHSbW9uMU+DvGiWDbWMmg1hLJ7FRlnNLwmMi1bAaj5qpNdYhaXW8OIQzIFEHkN+TJpK3la5u2kQF
FtrMA9KfJkF0d4WtCGYjwt+6e54mUTVbZyCiZIs3qY5cXdPL4QipoGoaVB0moFmJs4QHr5hM97hv
MtzATZ4mHmwZxL2D38w5UnA6nKXXjak5LFzmnkA6nC/aoTVVK9rRjCiV71afAVcsbScl9U5Ti3TX
N5HTYv9PrVvKNyHQ1IibtrqyaDETT4RlOtja5PXQLu/8tjxAtAMrOsUySt2Z+iHOr3agKUOgnGFt
rB44F6Z1NfLdoVPLGyvIoQLYA1Wl66auF8gqaHb5BJIoIdCEek+dP85AefyXWbR5QHqD0BBogf4e
y02uqsQdHmAVWagrFYlQ/XtJO629A4AQTyel5LOyS6AStqe21JHWgA0Z/bJGNj4UL/2UVO0PNQh1
IfKtPUZdrTIXB5N8vqhLVMCOaq/PhDDoZvqVK3eSrE2ADGEPUo86e+bQVm/0XTrxvA41Lhd2bIps
YMLLNgD238VEINwMWezMe7JUjPTWsGoTnyR2feXI0nK6o5UGfbSvg0w3Ce0JZXFdTP6Q/xznfB5v
pjq3zY2q1IUcgY1G+fALmWnR/06iSevvnAT56xnkwcxNmZOMjpZUCbVfmaZmgIbU0pznhykH2D+v
VIUg4GMlVFn/TAsseje0tfJoozIJYrcpu9Q5oopBbkUcWEr9W4/sHfIwnaRgsE/ZXsQE53o9xzpz
S3RzUPzOqszvwEuyPdNlyiZOst3aGEb95Ae28VNAIHS++6zrwLUatepcCwUvqq8cmgsk8iRq9X2M
aWXaJOjFTexCiFvT9ejbPXZ4+HVPfap0w4kND5EqQQsLf00LknNBl7h2OUhKAwlQ7zxmYSbZo5Wm
eAHOCdxftso8XjlZQxjGiIcEPhviTdPl6JAZe+rz+IJbc4YTiZcOeUerQVdcJblq/M5bOISYSMxK
YFBJCsJs0jh65iuAg8lxzCpflwqyQ/RKtrpKKj2KaFzINNtWQ6rejF2LKVhWHf58OICK8WC0Yfiz
ygbQFWrPRnSqhJOzc0r29sWy29E5MvM0Xcs8ypsNzwU9xLTEMazhWZcv7dAgdSqybiYUCfKk3ALY
N6ybfMzmeu/A+cCrOyoViA6f1LEJCQzw8VMNf2IIVkUt9PEUt7A/XCAhmYX0rhbKAdIT9lm11vH1
5b1FegIgkrQlqTkdnQYjSCwCFP4oFWysN6Z5W9UjcL9AdPld6Swa1SxRk+kad5OOuxfOpHHX5TKo
b2pwdiyxSLOgkeO2jFbsBHh+nFIfWOD14JAZYVYWzi8xCH+Hhn/QjnYd9spttohZVlmlls98SKyb
MKUmCklvoKEWB2MXuSlHt2eL02l2rNLB11eNBmv8BdRUdQIC1KOBA7OlzTv2F8Iz2g6E4kgfBqPD
2p99M9+NlYbqoegReO6SnlPLGoTxou7Rk44oOSFztJToGcM9QXt1uEXNMVjYh/sUFX5TtZZ6RRlr
mFYOumFrW9sy/o3hOY7olNfRfYCe5BGJ24iHvB+Xzw+uD0I/ZJko/toYi1HbJJHJrDGNOlPuch3a
qWtPU2neV8GCA1k1omGbaMCwNVcjwMUXczmb4PfN7XwVR2FMUWQMSnPYaCzTYVcVQp88odI53pYz
tvudT6W1Qwzao2w0EGfA2Io5pm/qwSqTg9Mq4WNEYpIBK7aw7/MZKsyqAj5T7GTnOy+IWSHl40JE
Zj+3PmVhYjeC74klwNdMHANR1pIvi9whaOPPsmXfPYLblEpNFa0QBtHX52I918tZg2nsDTJhpkTK
UwUJ2lV8jAIfXy7eHUlqphSq6VBnWjobf5zALQ2xoU7L1nPKbKZJGTGbIKCgRhGfVZLeHYortkXr
moqtulCM/hgKu8/YT9LqvJmOKac/VX1aPLTHqMFx+PGvWshLl3cY6ik27RhyTLnMXFwsGs3qsddo
vQepEgcGx7T4TMZFchS6FXhqN2rAGSA4sOFFjg8nL8i0Xza93uuqTsRtzQlK++QO/M7FFOk/FXHH
ZmnysX/980t1rED8971H7mG9nv3BOBIb439SWXhvFIBS4LJpadhv3ucc4ZidW0aZe4jmStWN24RK
ovvx833nSkprhj4XHTpqCfKiOBmFIxkRmjl42kC1JKKKsVOBtBxsnMlPHeK+v76Sckw36dMsHShB
Sfn1sxsmB6Vtq87Qo4C4xrwovgsYE2ahlZu//WlMGoNCkBCUd/nj9VAT5osCbqZKemTNzTNrmsVz
p9OS2igLqnqdxmOWfDI33t6DuWgiOmQZWkDftIu5EdioajUROJ7RIf7yYmE20U6BdlUfZp0oNLfp
27y/Ic4hKbyU3pn9yV/gdXos3SPeptSWBiJlKaonF+WMLtTUCpCj4lmylkj7S3E9ZQoX0Qa69ypu
uCBvCCCJjE/GfTtduYDThUD4SIGPrO7XT9sMTZ/qSuF7M7PMzZMa83PBZ+fjd/p2FJO+DU0p4Vi0
SS93A5VsVFJ+pe/5STtv4T+Grr2cMD4e5c3+JslrBRBjLEUDxzIuZk7aUyDBX2p7HUiMNUFG9pqj
Dt5Nst8+WX9vftDFUBclIbVJ0axNk+3ZQye8Ss3lNWWi/JMa19tRdA4YtGKXFcHq01+/HBmUWWXk
g+ORPGsfqq6HcM1d6JMd6+1jo+BPJZIpSAcbRtbrUXpIZYZI6+BckiK3BhWscRc0wDqAMXbix4/f
0Ts/CWQGdUG6RAgMLuc52Bkt4dYSnJU0UOvrnK595lFoNT75rL4ZZylssWMRDC8WNt/FXJhnIg3b
RvAB50CN6UkXz7CO5k8+c29X7etRLqaBRRhV0DkcE9ANfuuMfHQ16KP7TCn8hzgmTnD242H38RN8
MyYNqT+f4MXrmq05c0Jo2edW63GI5iCrm1/Kkk1v++a8BZfcfjLiexOEFhSVeYdKIQvr9QTBnY1t
hAvEWU5GirWSlJijTjcp2g/mFP78+Oe9eXGIj2n7s36p7OrQFF8PNmkokRJQxucos8XZFi18+iwZ
y98fD/POU0Qws+wSpkZ/z7z4gML+iiQWq/BM/go5dkVJBusk8muiZgBJA56ZyLcY9E8W9DtPcpHp
cPgyaCxSjX/94yj0JXUxdeHZzv38gDIb10xEYFJVKJ+dYJcPxqsi8vIcpU4nxeClUdx9PRQdDCFK
DApnh1vRqlbUxJukwXkrm31tXQMXvPr4ib734jj2LLhWixPCojf683RpB0hZzUILzyOwySf8AeJb
4pBq/b8Yhba5pdI34QdezH44M105ArM8i1mrmr1ilpZ/7UyzGv7tBsLzW2rwKk0M+sDOxUBgiRAA
kjB1rky9Omhpg9p4QpT+8c95b0LwYZTIekzVJDXl9UMr2yZUpqKJzgiIgj2EkBkUUpx7dgo37eOh
3psQTAeT7YOjBo2g10MRzk0Bbxiis6nWd23qcA/ME0yoRveNXvvTx4O9+7uYdwB6WVvcoF4PFheh
XSO7ic55kxrXajBUP+dmxLg8aZ91S96bd5zb2O/F8rou+02kTqSF3qZcL4QeUEWpe795VKDa9A8f
/6Z3B+L6RAuWbYN+yevflBpRRI6OEZ19P28pPyq29airg9P+L6b4ItxYALWEiy1KwT8XUsq138iV
OD5nuGe/2pMFr6EAh5P/7aFMolnjPMYy4g/0gK/Hmavc1+aOCWHjRsfjKbTtZMvw/m+fGq1u22bt
I0LhLV2M0kBZpVxSJWdZj+MpxQ1zyqwk/UR99Xa+cTxFjaQTx2YJaM2vfwvtG9WpKZ6cmwCrKGEh
1ZYUF8RIxCn0nyykz8Za7hJ/XKNjQG8KyWzJuY+0+RY5Io7eBkck9eLgk+3h7ZTDT0jhGeWHisJA
XAzV0a/wg3GMzm2m+4+p4ostLTn7by93klEWlSiFa0a7vPxkVqkbdZTF5z6JGtsV1gD1q0YI1a+d
ZJb6J+fNd38UrwpVqImU4XJvUH0R2Gans+cNAwVq6tfrVnTWJ5/aZed8/f1DI8SGwDpaxELqxYzQ
lvuF2bEt+GQBUptEdQCvJzL7fa3K4tTJIT7FSqicDYMgrO2Ic8r/5K/wzkSRPFRUlKCfOcNfvD2z
iavCmKr4bDc0/aggzn607oq4+Apzw5Cbjxfa8k9784MdHie3LD4n6sVZdInMGEJsFmdwfs2WohxF
FYtsDMNI4qMVd+1VkDfanqjjz04177xQCXqJKyTf4+VfrxcEbO/ISbMwPsdTmm6cCoNLN2jTJ7P0
vVGESqfYQv5CdO3ytP9YdqbEwZ/BjDyDRO2/WmocZhv+Q0B+Hz/Ht99Ji1qcZS2PkUv55cTxqbz7
5shzVPRhvrdao7yPbTDVls8ZsaSD5Xwy4HvThO2etedwckKl8fqHZfY0QFJUonPZoNWcQAlv/5Oz
8+qR21jT8C8qgDncdpwZaTjKlnxDyJbEnDN//T41Xuyq2UQTLZwLH8O2qqtY4QtvSBvhPrXUJzcu
Y/kllnsE1Bw5JekeCqaLcANFK1SKDD/ykqDpTpyJANjhc9lrypcitnFYmmFC317O1dnJD8YbYEkg
4uXsBvqJaSSi2DN71cB+EFKzLUaxq3W72bgt104A1RPCDSnVbFuLE4ATIsnYyD3W4Wn50UK76E3V
iuwJYTnl0GPwirUrtlxPTWL3xz+Ypc3ATJTqvL1IN0cae4bp+rE3qlbztw7dBrB5M+PRMunQhzeO
wuoWdVwqxmxPyKGLiyUMs2pCODqGeeOoe9wIykM4JwmmJmr+Bk1x49vt2a1um9/GW2ybrKzps9CG
8bC/NKj+pT+DTmCzNiJFQes9e6smabaRWq/tG7whAZ5pVIw0WAgXx11HGGdwhWy0+f70xo+lh3Mf
dvk3tAIVbePuVK+gKDwSv4+22Dp0QejPx1rsQd8qjcOYVx2kWYFaXBeP5zzOQ1AR9CWn1unsXWPr
+V8wDrYiC1VfOZ8aZAlZOJf+E4v80PUxWB8im5d4GCiP5bhX/qiSkPZGiyQkC4CJYrrPLWAPNOGL
4X1tav47PNyDh6zU48exRhIztHKz3HjK1nYA0i2gQ4lCcFFa3FGO0wyWHyuxN6kdjKEiHpoTdqn0
K6mbdglqK/Y/PPblRk65ugkMIij+W9mJWWw8SqG+33VAeTqzgTiW61/m2FeOVWqJjbtj7XUhUybK
kshsQHmX261ykItzWu4OXZqP9zhwHqypV063D9LaDUUqDvDkNTRZwmzbokmg/8P3LyjUe6jHNR9T
WvlvoR6i02a37hsdndgHtfKDDVTe6kqawNgAkZKgu4uVNOpEKZtcRWnATVBJa+bqGGi9/kSNu9rY
K/KPWj4yFLA15PQlW2WJv+UB6yLC8MSbx/onTvS4/OB2/bOpdO0blYoJMztn+oZnXfYT1EazAStb
PUM64Q+sIzDAJi4wFxdHqgQV/8RPvJqc4IyBYgsLYo7dcK+NZf0R3/T2LzszU3BHg/pjzMxvU94b
p9Lp9I+1IsCvhCaKNPd/eAgMpov0gk3sK7ffb8ELSr81nUxCJKXQKfXUqCNiPjW337Vh6ikspPnf
NLmbD0KFNv4HQ9Mh4u21AA0vo7MBcSW3UGi/YTU/2Fhx28gYFDGwjUOdKUN+EECoR8wWE7s44Mjn
dhtHa+3uwIdFo3OkgzNcBh1C90OSgSb28GdVXyrAYZ+hpsTPKv6p6GKH5hkFLn3aiDvW3kjg39Ae
KHjIM3254i6aotQKythLcwNTW7NAe28HtES89NT1HvVcFRuHe+2IGVS+yKUI+y3pTPT7N4bCPCYA
LGKv1lU8zYasK9wDJrFSODJK061oZ21ZUbwlaZOYaSKPy+H62Vdw33R5ssLaYZyh+qdJApCHOMSE
p2EY3F8hmdaX27tpdVkh2lHYoYppaYsXCqJFZ0Xw6zxEW4D3zEGadTiVUHOW3LrupHdq8/n2kGvr
SmaqyJoVIetyXcc2LqYY8qDXjXr+YofBOB3KOsBWnt5V8v4PBjMhNckCLeCZxbbBWXpup7wluTfr
9IvZ0Y1Eoy1K/0EgHa7s7cGuu+SEHQyGIAtCCfT/Fqs5Qp2vXIfVxBcRo+Q4wUSevvkRgNC8t9Rg
36eGinQ7rnx2DKl4QvTcQx7Vhr88hlsl47WLm44JLwS4T4oNix0luw6dHWUJUKAu+eZniOQkRUgX
jXjH8VBprV66LkH6QQcG9NZ0KFluPB3XpBu5INxVgIF5qbjDLzd1BfOkMgU/oU6wEnXVRhnfzr05
HeIqml9KxxXRHuDcu1ZFGFhEtoqZktqBYx+QKrn9cdbeahAZVK1JyegoypPw25WNiGpY6UGdeDGW
hyf6EDgCGHNQvelKZzp1Xej+a4xZ+lwWhbW1L9bCUUko1Wlk6oBCFvuiqTusKEWSejla1niTh8L4
2jpx91W0ZlzvkV1uznrfhQ7iw2WLMlaObStgA0i4G5fa2i1DNkUVA/IAG3WxJ+IhS5MEo01PRQW/
x/KNajgOew2IqBlnzO7UJoH/S4hUmTdiv7WRoSFrmgTGXJdBW+aVC+4zb+ZfsRHxyxWUb0VrfEg7
kHK7GvzkvjOxCNhY/bX7BjKqbNDAnkZi/vLDG6NbTMYgeDnMIn2rjhUmz3gifOi1yN7IO9bmCP2P
LUZgxlQXaQcOhmEEspDiKGCak4+j0p6ilvUIzkC8abLwS5z3ysa6rk/v/8dcRLqN6QBsRjbeU6iM
vRmm4APQthypxjJ7vH2C1t4KqpZ02Gw6DvA2LxeyAKRcKYDfPL+oEIQcsECbz1Xede7e1nJUsYdO
1BvRzuqY8NigSsOTAoJzOSayZjBaphJx3xx0GOrxeITsOOGQbRLdPaKBtvXsr90TBJQyuHLYMcsa
7Siirkp0LfFGPIbw1SgNNFVzv3pAXdB6M9gRsmeolqKM5NZbrYLV/UNERVlFRtu6/Oe/3VFhbytB
r7F/RFA/FYrvWTEuBIXVvReR3xymbKvOsZooIzXwfyMu1jd38RZ1xjjxcg0GgEHoJV17/CMAlvrJ
blBbm218prUR11E8FM5R2GkbV9JaqobJAw0LoFxAthfnk5qt2oAVTjw81UzkPJEZcyy/36ixrH5W
THoJc/4jX14ubTqH+lxlTeKFKFycTGr7uyaxHMyJ+vBtD0Tm1LeTgwfvBHvg9rlZPaG/Db34qlbo
kED5Ks0Melli51pp+BnzZKC/ii1pELdHW11OSViXh4Z25+KLBlGDLBVm4t4kZt/G46knsiqrYdyq
bqxNC9w2cDWXnqq97NFoLQV5NZKJmVOqxS62zLE9Ed5mUoJEgdVze16rwxGNS34YbqBLIEGJnmEU
Bw471aLjsIvytPoLGH/zS1h+l/7BniS3k4002anRF2FjOsahyGfBVYem9aGBcbSfizHc2JOrU3K4
3dj1tE+W/Gq4TdhSu1HqITo4KnsjbHMNCdWw/Tg0NjKNtxdw7SolFIREDWbSsl+vgt8uF2yaKWmi
ZO11hZ58bI12+lbrbvgVRQ/kYBpKCH9QZSJhk313gIbkqotgw89VDFwA/3m4M9nE+Fl57t0WaHwK
uWZfhJPxrvKb6eH2PFdW1YUWSTJDAd7h4bg86a3pp46eE2wZs+4PWCciP41BZJng39VoG/nFWoQL
J/I1GXd49I3FTuHG9q0aETPKEznMsx6JrchI08dqQibOCmrthGZx9jYGCF3uzFqpDhhf2V9TFZ2i
2/Ne+b4ubRt2kgn7jzzkct5W4+OcjCmCF/fGWD5iLQbA3c8UqAt1NOuf2rxu/r495Mp7hVSNLM+D
ImVbyU/x25ZCV5BrBd8DevV1849aYJwB60k5ZpBcXoCY+icoPHa/cROs3HCULSXFkbOpAJi9HLUJ
S7focAXyjHyeMDMM7RaQ9aA5yfH29NZqT9xw0F8p8kiFlkVsBejZFkVeZ96IV1dyVGuXBpylFenn
uS1IlyElxQ9xX+3j3oyPhA3ZIUSEii714Dz7aVM9WDkis7d/1dp3ll0zrGnJ2mE8XE5/rnHtIIPO
PKAaKrZUfZTuhFpUZ6iAyiPg9/Lb7QHXggSXeJbin0EifQX+1rA07zO8IjwiIH/f5tKTttSk56gy
SF4YiqU0gJFC7iBpKKzYJ0Uk+ca01/YaVyWhJ/0YHoHFu0Z/CTCDy7GmrDp/iqr5uyPS6UEYSPSW
ZmSd2G5bFH25kxalT1fXZbcerzkY14ulHrFxw8ynSz0H8bEPXaBY85uS8n2N7RR+DWjb/AXfSyDx
l3fBtEMYSZ+/3F78ta9NOEgpW5pXX4H8sfsknxo51ej61tauHHLDPJikhz+xr+/bN+7cmcXGS7G2
1AaVPfI00LcgZC53WF3roZUYVuo1Iu0/a/EsHjMlNp7tqUfeMlXEQwj8+HR7oquDUq6n1EzjGemd
y0HH0Zz0ug0yz9b64ggFVZyVKYLXkCrVg6qN7bchEe3GpnpFKi+/MDgtipmUQ4CoL4PPtPXTVpiZ
pyOrj/yjHcFfsocv9VwMZwXXjb0T4WtSIPgsDD84WIgBoa9ql4/q3IZHB0Hhc1FCP769GKs3j6lJ
TS9Cbko4i0/gFyLizoYvmDsw2nqBpCUgogF/CzABe6HCXPV1eI59hHGKoTU0QfNpB+Lc3xfVhNy8
EsYb7+raTiQtIZMmhEDDZPGTpngqBy2sMo82sz3sxh7oO6vTSRp1pNS8Mv2UqxsLsXYCZdtBZtP8
dVmvQE0v9C1Xgzc5YVNj1pX26AKZeQSXW51GE8yA6whr32ejj5hviZPfxodY25YmzynNecKJq5Qs
jYYwz+k6e9hJIe4wdPTpdr2uw2qDXjWf3Sk0n9lc+wqOOvInFL4t6OM7LpV6X+PR9BQ39fQrHMHA
7sbaKX74bYBti6IN6Y/bv1Xu1cu9zKmTGY7sNmo0HC9PEJoytRHjaud1JTa4e8h76mc9rY1546Re
B1gwC2Q/k5uRIueyA4HPFBIcsrfWVlTtJv7W5BFEWvVJxRDT/Xn3rOA6g2aX247BFtuumjsX9pwF
9DA1rOBQhUU1n1EPr4a7wwrWDTSFwi1A8LjEbehlnhl5RFfcSSAZ6H6BeCT18I1R5DO1+Egavng6
OxrSPJ3Jy48kNL1htpQXaIAXEfAv5JQPwEjQYcwjPfySiTxLDzD+JZEe65f+++3lvD5QvGYW1RsJ
FdQgUF2O7xBXAA2LEg+klf3OhUiLMaLWK8HXUtToHluIJ/yLH2HE04IJSXMckLC9mx2D6AY1SEmE
UCVgUf7I3+LGKqQjgXJp4tnRlB7TxGpx6wPhhcqtUCcQTxXmbGOVat9uT/76CuNBA3wgIZ+ckWXo
ZAdRUBCqkNbVo+bvkdKag+PYOBkeQBnDH/AFKLeoC9c3CINCyTDIufjsS+RDjpJgqY188dpI5x+U
A+e93eOVYaR69ZbEPPpaub278ZlXZgpUlwYdjRapn7RIvYQIrLLrKHpaxuBS5yV8h4OYYtgED9WN
YOamirO/vbor94KMR4kU8QME8r/YWnGYhlkyU2KZcb5Erj/r7eQhrfRKx7tcdJ9uj7Y2Q5oaEk3J
hYcs/mIPUQ0ofCcjubRwGUePALotxhPis9O0g0e1vRUbR3dlfnQgkcczTK5XwF2XIxZAKazS9VNP
1VrFepxbpRqOLe2X8gv8svru5xYzERNSE8RAyq3LDv9sxJ05aXruYRRYHBQ4XV6f1bClKWWdsbYp
Pt+9nmCTFfIJoHLUp+U2/u1MorKV5I6T5nisWenD3Oo6qura9DO3mmbct/W0KeS4cjDATQAilugu
jfj6ckSRhmjcz13uAQPXxKEc/ReMVTHXtiacC/rOfYNtsroFz1t5JSkPcAFTkYC6sezFUKsIAc/O
uccFpH0W8Lf/wRt4ery9mqujoJyEdiSUryshHrUOjC6GR+YVo3R10Jt+74hhK0xcOQOsHUQD1k/C
8RY7EsHPvDKqsQCaQT58MiLwRqixm7F2mvGm0k6Nhpv3xjG4HhT8KwR1l24Kc1v2U/QwqKOucXMP
+wvzgx3Oxkcd2ZSfc+ibH9Oiw0Lx3rWET0HGB0hUspaWpIo4lxKmil54nWWJY1ca3cnvW7HRR1mb
lhTYhaSkE20s0YbYHBpxaDmMktkQ5TXsz8ys8KUfDKXiWdNPfzArCeMAAiIDjsW3iyffbh10TjwL
4xKsRCBp6sW08QxcHzH+fJzGgNnSd3SXooetEHTZ6qTyhjSPn3J/To9+0Pe8s5kG3LaJxq8+Bmfq
xha5vinlsJROEAmGwrnstZY+WM1Rd0sPCaj+xQywiaU1PqJkZLmJuH97ADOCl66DhgEYsljIqCOH
04Kw8mqr/7crs+48BffzahEfZOfJk+ZCmF7ujgqlksnth9qLuyrXd5S+q69TQ+XveHtXrOxCQmsE
8eGcsyuWrJ7Jz40gpaDlaRrkl760cWJ2tF9aWubeKMotqPf1cNzA1PA1YLaAyZYXCB5cyAYl8+Bh
Y/ttrDDaFUrz3sKdc9+m0xZl6Tr2fb3vX2Mw6sJLEmfWou6POs/oqYWwwKv5Sokuf9wmR55v923e
ZzhNlwGOCDgquMNWG/76MHBZQimmt8fDSkXn8r1xcqD9eVJNnHA0g3On/qtV5y8BeCo8CoeXvFSq
051fk0cNqKPEuVBgIDG7HLHDYsnRcWZ8DmsbFZbROAotQpImd3jfELL/k9Fsjh0oB9Z38Z6qSgNZ
ulSxZ0w1PL2zuIUrHbXzAw++Ve587oeNEa/OOQVnAr7XRFCj2bRY0WjslCKtyDiRjpitw4ghWotv
lmb/qJVwNDfOxtWbymi82zJpYnLE0perSRNWB0Uh2TP9VCB834n3RjdtAQ7X5kRsgEYmB4tDLzfx
b3HQONSBzi0Q4egzDxibTiq23o54Emk+3BskMCFJC+O8Sy315aWShmacI68be1Uxlk8gedLjpA7a
RgtdfoSLjJNR0GaU+RyBzxWhjtve703U5LyO8sqnAsAosp9RTDGxzQI//2fIo0RJd40I1OBNp/tj
sbOTWnO3lDTWFpY4lmYXy4csyGJhQ6H4QTKCqafk6BfHTquK5oDqkNk/x67V/cFmAZ5JPMs9SllR
/prfPqPb9GZnmz3ZfA7QWlOUIjq0Rd62G6/P2qx4ESSAjkiMlsTlOEM9ZRM4GwA1qR0j2NpFzo/I
0ea96kfC+KPBwI5QgCO1W+Kn/dZXYXQwGCDQnqoBfrBHuM31hznLsG6/fZ1cHzcuEVfjtoT4CeRy
cbhdJRizMKDg3k8lLoNoSyGCP7v3dq1e146nGzigfBMWadwQBW5rDYIeaIZPCo4/dYsrbKXH/0Kk
jV40K4vvPnV8LZ47+mRUQNRl4JWVKHhRH8s8uhWSBzTYGPS1WYGK4e0FvHpcmRqNVmTBCRrgHMsF
/m0L4hfsh2ZN7bJO275COk3NxA7huWI62DjjBbsKN5tw46tdPXIMyhnje5GoMs3FKbNmstSoygIP
xx/hRYrADRyVQHR56uxhLptvGtpzG1HmykTpNWHBjHDySpsspkUSRyB/PSPGRbOtS+Nb4VbDB16O
+CB8lGY2Jnl96NiR0oaChisI6KVafekU7jgONCiSkdrHwS3s5l+hBNOnWkyIld37GemF0IFxgO4B
f7cX5wAnOSO0wM152ShEsde0WikPQzmJCkk4O5SWphkGPrcHvf6MkK1BxEiYN3nWku4fu0ZqWXgw
e+5s+k/I/SJymE5Gi2+dq2MpMwbIOXaRuvFWXJ95A5kNzjuNPiKkJfgJHcYOkUTaDu6AdYxwY+CZ
I45ktyd3vV9gZ8IgI9eSndWlGpeVA8ebbTqYiT3/bPUQJ/o87744Rl4BRqWF/vH2eIvtQo+YlE6n
qQQKGGmU5YmfQUM2QivGZ+5Uf6/K/p2D0N8hbO0tYebFAsqh2JEa7StgrzYMm8szrwCeUko8C59z
BL0/1lFhUVGdo424a20UGjHYr/CLKbctDnk7I1uYt9P4rBgN9RLen2Ns6OnGxl8K+srJyANNlRhs
CmTQxRtq+sNYF6E5PUs+T7LX1bjSMEutEaONKs7Kwe0be9zblT39CloNu2WgLtbbgORQ9waUZb+p
QWF/KJS2GjFYzXRtF+nSTNSJmpTlR8pF7AIQYVjWZcBhHwcFxcsno4hF+9z0nJB9MWRVilnnbAxn
bcLM+aSkfma9iFGfLPzvlPIxMEIgR5U/kPrtJsMOgrexZTfhc1I6TX50y6keMPSuFVbKIHl7UIDd
TI+5W2WfEwxGsXKtS328b4+/rh1QfqJ+KlwcqcUnmjW1RDPQUZ4xL8abLy3do5ql8QmZ7upYZ5V2
HyFIjkfRHHgPLRly/WVVRs0SYYhsUJ/1oTL2ql6aRwluxIZOj7f2BXv4t4Dyv6E0wh1ebZrEy5CH
zkRvTf6sPitJi5ttAOphboKt11Mu0HIUQON0G9mCiFktFtCwwxT5qlF/xvVCoBFbj/5psBv1GKiJ
2GtT96uNVUy/ph4K3e37YuV4sZAywLIBL121/XUx9Fk0puNzZebZIRd58F7R8GC/PcriimcZKWuC
uaJwRzOEUuTlVcFBUKwRmYZn1xg+WRGajqOj7Ko8/BkggoGn9lZmcz0tQ+Pk0SKUAApauJcDihzf
3DoX6nNs5eVDE+efJ6PcosStDvKqPEWRRIZ1l4O4RdO1sVVpz0ELhL8L1PDEfTEfbq/d9Y1ObVyj
gkuFyaWTtoga27RsdUHv/BkQhF+c+nJuzB3gaurj6GlvsglXPhVFNEjxqJ0BzF1Oyrbbyp/83nge
Q1f91iGk+6hDi38CsRA8V1DzT2MyxRtv8cocwcMyLNQVQFZLcSFhqs2EbqzxTFIsfhhO7X+ehwiC
F5Yb1X1ROHsRUDenzZBGL3SqFu0ic5hwg48d4xlJI7QUBU54RhnCLkOR9uDTlNs4YYsI4L/xZANO
ailQF5G76LfQOMmsIfApyDzHfjIcRt/M9vbYIGlc9N0OpePx/e39cv0BZUT8ahFB65HG4+V4URFB
HEQr45lY2O73/qSX7aMtnLx+VN3Grt408HQA66dZYm7Eqtf3mInYM88AQSQQ9iXsslUI8YZZNZ+j
air2/qj4/wCEBiwFTuo81sH0wYDNuB/VfkvyaGWRJaoUaC4VAFii+uWkYzraweQgakc/dTiU+G6i
bzxhOtijzJrno3X3R6Vqwk1t0oiQr8NiE0HIrkqIsFS77CDfQSFPzskchXs9SpMef+Cp/3X7q17f
NYyHxiKJMABaUoHLCU7uHBpp1IpnVt/YtW2OLohTbbUflhBPNivDQKGSE6PvcSWoN85Ggj26eDaF
6eVGMh+avvw+mMovs9WDnRO1H6PQaQ62Mr0MqvngxOO4sYnk/rx8DPkJUFc4pMyWe+9ypuDGAXwS
2XidYXXhwRp9a/iYFCQDKBm7ThvvSnQFsjPuBKH/s1NVRIxtBW3fjXv3+hwBgqQRQ85FWksX/fJ3
zIZWhUmUBJ6Lk/tuqrtSpU/flN+tEgJuGcNcNMKx2iqyXE9fmuSRfFGpJClaKtr0tjvSKM0ir7Am
6wFyACajRpmVWJKGmjUhtqxY33VtMs1dOevt51ytjJ/37jVaGRRWddmI4rFevDi2XSs2Jt2ZF6IF
99wkanw0cfPe2NHXR5Zakiz948zDhltirOLR9vGz94F9CU3BjX14onfk4CEunsARbNUKrs8Po1Ef
Aw6B5wpR4+XX5LJqqzhoMw/3lfxboufG0XHj4eH2yr1mI5ebVw7D4iHphRzlsu4e4oZgzJoovCh2
ZkvbVawepuQ1hdFz16nRzyI3lPngYmeMGrbA1mF4ClDEGA5OjraeVSq9vbcyTHY+Ikrl/gjokqg7
1QV+vI8bpSoOk+oG+iM3jh1vcDfWlohqM68vbQPZOrhcoizu7CLv3MyLVdzfaf6LvV0gOH97ia6f
egBO0nwPwhF446ti5Yjs5OT6uWdjcYUVpINDt5/iNg8M+nR7qKsJUdQDvSV1k9leV4zMzp+tMrf9
wmtVN9oPfSj2DrrlG83Uq3uCUTgr7ClyIPp/i/uq8OMOj/mh5MBm0amqdUKJerLETvrTI5xfVf2p
s7Q7dWmlQJTUsyBegq7NNBcbWteH1ELJpPJaq533jehg3RrqeLx7CcmvyIexVKVquSxZptkYJRM2
Lt7gq/2+bdqAtLOMNq7aqz3BXOQtSyeQ9xSd5sudhz+FGVXRwFxQpH+YJyt+TgltDlR+tpqO10Mh
kPQaa8LThfa2WLZxRnq6d+fSm4fGOjedYR/6wIK2KMK7HxACIKgn0DOo3kkE3OWsqMQkOmLzldep
o/YX3yZBBQW3umNcTWO0q4bOR/Zm1u6Nb+WwWD5hAfiKJFzMUGnjXAvLuvJiTYdQ107xscfh+puf
hNnJxev8TrYSO5EBAS0QSpNrXRXPo7aSlYi88hQnLR+wmu/OYZK0xy6x72z7vQ7FYkrsJx1jqoaX
SzqaamektcpQkVo+KDHCgk1kdMeE2tCbGOHJ9/dufzRVCIao3JHhITd9OZ5hl7ErfL3ygCdbxyIz
81OmijtBpv/NigohRwDIPyWUy1HMqjOitHcrD8FE5RA4arZLBwsbeG0qN+LW6yuRCVGGpE2G8ylk
tsuhbDWxhnZ2Km82Vf87SKvhXdNO88Ydf30lXo6y+Ey0vAJfIL3kQRMx95Flt+Nej7UaZx9wrT+E
OfzbWX38+Q8+FiYp8q7iky0Tu8rOTRVid+3NgRM8DdIARMeS5/4VZLsDYiGPRGNh6fxrGq0vwtqq
vQ4hUo5yjCFUGE1334hEJBLaLKXHoB0u3mIfb5iqdtjojR8newOxS8+pgvHJVjv93e1lW7kRMZ+m
gSZ5xzwRiz0OcDGAuDZXXtC7wce0npXHSQ3fBFPUb0RHqyNRUwAOK7G3y1JuRNnOzFu7QoxZ6Q5O
40Q7NYyd/RTRX7g9qZV9LjX4uXdBy0j49uU+J4xp9T6La68dA7HPSi0/aYH+4Q8GoRIpqwl0X5cR
bKZYndWEee2pMrNvs3nYtZO6dZiu4uTXnUDoK9kiFCEX93ndY/tSdj0bjpP6WJXYzlQTJkwEa9Vj
kOVbhsVrX0mTQBkZxeIdKw/3b/UKO6Kq5XYTs4r8MSYOnDpxykXUvnS9WXQbe2LtQ4EcBI0mRUQo
2F2OpkM19bNprqF/6+U5ChT8ak3cy25/qfU5/d8oS2yY70JNQ2O19pooqg+U+fN9FeOuVYTBz9sj
rc2HDgJBDIGZDgbgcj5wENuZwmTt1SLqH+NhNvZBM/rHPxiFDJGPxPa7gjwHWl4gROjWXom03aFW
p3/VDJOjPxhEiuXQDSFiX0bqUV0NIhiSxvO1EDPaoR3O4WTeH6QTPPPy8XFACF5hf1EedNzOKRoP
wITzt6r3pvto4O2onf9gNhBgJceNt3yZ1GKm11qznzUoxdbzvHOTUbF2dZ5XW9KpqzsAWO0rp4xm
iNyLv52f1jVbCF0Ry5ZN04HUwN5hsXh3PsudLSELgOwRx+LNuxwl7cwx6g2k5XDr049+2WB/ZwPF
uHvRyNGkqA5SVPAYtMUoPdhos7YQsEt7dR/HkTjoZXf/DUcwAp5EunnIvy5GCfrYwrLIhDWAM9I7
LYqUf2HC6e+DuU0eRy6h77dnJeOpiySdshLzoc9HuYuq+uJxdfK+sEcHMPZsl0r3UIRtJT4O4dTN
z/4wFdVzPvq+dYpsDJ4faES3wd0hOpVDKsE43JOCAJ2+XNYhY8lHoy+9pG4o0YZBoP4sU1xs9rDD
xFcEhrqtG/D6FSHrYUSpl8yeWQYUhhvj9jcZHDMimG6f58LITuAY5jPufNCWbS3LtsrB12NK3SsJ
2qZyQ6S0OAlKB1E0BibnBZMyhAdXSSvrr3TW++CzMGqhfy+TONgoYsg/8/LbXo4pf9Nvpy9ohn6k
5tt6badobxOKYwcrzNqvU0IMensbXR90eZ1w1dNxl26+i6/oOHNjCDQePRhb4jDWoKjTKig3Hsi1
RWSrYjpCrYyaz2JCUa+2vdJUnTfpyZfMaLrdHMdvu1l77OJiK7hdWz3prkWPG/oxcp6Xq1cU6pxQ
0u08rDKbJwTF/gHZPJ2dGS/r24t3NZK8vdjRcBBoa/HEXI4kdCp/ZTu2nlOU4hCjFgohSW920TzV
G0NdfSfuLV5k0NIG4cwV9yKbqiKysAb2/BzVryR2u0PcllsHbGVCRIEAwIFZSfT04kJuqrFXIy3v
UT6JKm0XtNGPMfEzPLJNHKvvXjyq4xaABc4yjc7FnjAwWa4GR+sBIVkFLPUSriqOfK5a7iu8d7em
dnVfviLqQceRjcj7Y7EriJvMusmMwdOcgWegA2qY79H2t+oHzDFN2sZTg60jrbr+S0XK120EItdL
SyAq1Th5hyh2XWFHJ7wG+MSKZ6VpdOwptewb1e/Ow2xu6S1cZa5UiNmYEPU42/RdF8E24KY5rIZM
B+WLTbJKnEV24sQnrOAMT0tr+59U96N7u580zLibeZOk9DOp8+VZcIKxopNb217nwI040wEKzDOa
7Cq2Yb2YtpSXrs8DVVfkl9k7dMvogV4ONw5dnwRt4UBu7pV9G6rWTtE2b8frjyYtGmjCw5Hj7C3T
FqGjb+bq8eylIdTyQ+207E67bZwc71qEwzYOuTxeF/c+wrD0rWjGQSmQZN3LSZVqLP12Jt3D+tA4
hAWQJ2ty6pNmjgoudpW2b7qIfjJF4Iem0rbegqt9g+jgq342zUBumaW8jRWC4cg6e/YQeauDkzPU
DNHoTZu+oc1Vm1gj46mLcS7uGKfbl8HV6WRoQCNgU6g9k0bplzM31BCHYL9QUSl3yvIU93qontwy
DLUjJ7UfDzy7prM3wzGdj6VojDvFdiRiCiQdqw/uWlqYLRLGyiKKKtTe8OIZM1QzcZ13akgsFQ6N
+hE36a0my9WnBnamQo5yiHrpEy5v2rbL3GieLROOlKgfNOEn1qNZmCltSt7IY5JH+MgOlQ00wmg1
jDgNMmX9eHvVrw6R/BHSxFCytWxC48tVF6AksilNTAoMCO9wJaVPc25qG72Fq0MEBQD5aPIVaqwa
sMzLUbKmnJ3eQRxtCNXiaZjs5FBS9z905qbt5epQst0KdJ5L1l0cIDolJC2q43um2xrTqcXsLNsH
OOHOe6NDD3Z37/ohKUyVmv8RBlNCvpyZrVd2Nvat7Y1uGeysAKnlKorKjaTvKniS4nYkeyBLqaJc
SWOXmkuzKXFsr6dO92I7tfavDZDlsRzwQnSzXPn79qyuF5FNQbYM7pKF5MNdzirthT63neN64eQk
0FCQQ9jT0E3fW8iu3Xvj8TpRdJfdesnlX3qR1JqZ4jrd+B5c+hyVdTHVB1HW5VFpDBP3akzKgUoK
J9OOqgitFPF7Y95Y35X50nyi4yll32Xz5nK+cWk69FPYNAWa7w+F2nWHKCucY2930/vbS/vKHb+4
4XWiX2rWvM60ncFEX45l6alkWwzJS+2rVbsLcXAvzzEfXn9JlKqrj1bEhXvA3RfPlJpIoT0pdV0b
57KfJvHAjZiSC5hBAxNjkHbVsR7G02c0XvL6JOJo8Hda3lrJm3rW6x7cpmv+qpvKLHaF2avTAI08
6/udVZWIUIeJq3df6ikyGAVB9PoQd2nXHqY0LhBomjhNxi4JamiVsLxy/1NiGP7woCSFE+xqLhSx
G1SrOU8UqP09skKGfk6MdnxRs9Ya3vuu5fuPcQdc7q06iKp+VoOqrg+NW6KnMeaRoT/mmlnEmF4b
bQaALjWyv+C3TfOpNmp/3E/xPGafOhty7rkOlCA4xlrbzAfFJC/aOak1fkffJY/3is6BOEZZhkBg
GUPcPTpZMDq7wZn16n3SaD1G9bVligdUhf1+zzkbghPrqhjHOUGu532X07prduo0De5JwdC1/ivE
/92JdynZmI6ESFW1xksthgqjQUXtP8d97WR/j1rXZe9EVFMHDsog8T+NFX5O/R6v+NB/cvQo7975
o6ZMH1y9aCYwKZEaPM5DrZa7Enmq8gzAyST+JfK03gOcdYqH25vu+pb/XyNGAjOqk0s/q96OuGAK
vXwJEYU/Nphe7UotaI73jgLTHrYetQA0BQjNLnd2ZjZZmXbp8EIi3r0vM6M/xqG21WW6DlHoLpFz
6VBkpSbEYhRfN5qpF/KCt1LtgJVR8alWUN895p3AV8doctekqBz3X++dHbVx1g5JLfaGviTOoQER
1RgdxS+iiodxH0+DsQudyso3soTru57OAnKtSNTTqaPFe7mKVZEYSser9TIkLYesL7T0Vwoh+Au7
HxxRnapmufHh5B95eSUxJDNiepQuQadfDqmHGlajlZ68iGQutJPWVH56zKEE92/RhZidu3cjaQ6S
kGySV7zu4nWJCoo0joI4QoZ89THtJ/XkZ/dy3gnn6PODkpEhJf/HXcQc+TgEM2xH30t0oz2XYCM/
FN3cPyho3h3xgwbPd+8GYUA+mFQMkZ2ARfyoGbER4wrje9DmtLMb41+BG9SdlnFyWtApQWnwWr1K
b11+q4wSVG5ZUfziDobxos+htbdFYG98outNSDPofzg7rya5kWtb/xXFvEMH3pw40gNQpg27UWy6
Gb4gSA4H3nv8+vtlS+eKhaoo3L4vCjF6yOxMpNl77bXXAvyn0QMmA8nP+SiQ1VuMEPPUJz/Vvo51
vXyONFxZtMrOD5JcFRupo32xA4G7qIizLyjmIhp8Pl4xKQvKbUPll2NmPCqE+MMuwA/hC9Wq6IGZ
yk9cCsPPdlKmDaTt2tCiBMFeEZz1NYKTZmE+NYNe+wXduMNdVWQI6iJIsmBYNGtWeZwRLekeRoVG
uuNCpWyjC+DybqYuiiQTjlBQD2j3PJ96FqoLqIE5+rpazA9oXQduDjCz8UGvjYK4vUivxCBrSmuQ
AuKbRjb5r/TOOpfin1NVLVtSSZc3CZgDVwkhI0cAufLzyRRQxugIGiY/aYrHKJAsL+3CBOscmmpu
n7ZXm+LzS0tQu8nISV1gB6/RnCXWa63RktnHc3IpYOKH0Uttzn3nWdmiFrtBHRf7VLVhI++JP4z6
NKVmp7gjrSrjtzCXwM/qcSlCNzF6yd4bgTW+M8ZQMv50Isxg3nzHosxHV48pDBT4fVeXnmRloULU
M/sEQAKJzOS7Sel637aIZm4vzeXhRf+P+JKzxK6mEHH+EUJNHvqFtjqfiHZo3Ja+4bsiGoc/S8qv
HyVzbNrD7RGvfHaOH4x3+q8Fa3uVBWlB2oypkSz+kPbDA+2KuTeDL+7sxVI21vHKRnbIIkVvPjI7
MGjOJxc0qRTqXZr78iwrd124RB4Nr+nGEl4GGQQYXLEo34OEknqdj2LFsrZINNP6fT30d2qiV5/p
mDT2Erig66Bmucv6ft4op1ybGhRsIZmOXNFF6ioU4cPJ6Ri0ohG/iovcU8FItw7OlY/FjQOihXAK
b/06kAmboU+kpCj8uAJOcChkHOEiFd4oa+lJn5fqa48QQO7SNDYeg2Z8mGR9/KonYfaQ4dP4SPW8
2YclNDdTz7fULS7WALBSiCsLzgjNeK8ii7/WPZx4VmerV/whLwAJDLt1ZclS72/v18tRBIQONRQO
EZjl+oRQlaPBLMQxPprh7C5xquxtePcbW3WtVMnRA0InShX9SIKJutpFCTlvmapd/5yp+Wy6jk7g
+hOJh759Fy5GLT8VPSntHSXpmZa8xbKrYybZi/1Qh0WoekGfJN0e3+hlcidzHIBPljnfEna72A5C
VYlnlF0O6Aj783yrmwpFwr5p+mdVUms3iTV4doj6uJKaqhtb73LZRZsBEBvcf7DiNVgCi4AEjD7u
ZyopjTdYUXnUktTZvfXjiiPLCGIQIWZzPqEMsWFcluvhedJbOCaOGh1BT/O3Rnuiw1jwcmAaAxe+
Pk+/bFRZT1sFLr38vEim8lAOab6T+1na2EIXV/nrKHSDgBPiTrnmMtf0tMGTbxiFHMftE+N7ry13
ZY3xjBmEW4atl1sBEIuNQH1CFOnWMJ0xJiSfmaaAdTtB7Gop7SBGW4cg3Zn25fZXujqWqJULXyps
TVZnowxaWjiRu3yWigR18SbSvVLi3XBMAN/bQ11uO6YlLHVQLYPGum49xy8v6xFhUJ7HLjQ9RQ6D
XbzUW1XiiyeDTwX3lwZiFEi4xFev7pJmY6cuLB6ecuVu7IsZfKaXPnQarTuNVlYHxYy3msCuTg3k
VhaJ4mUyPJl21AIdKs/LPLcHrQATjNJ+C6K7OgohBT0k8Jt5589PlNJ3YRuVuvIcaWbu9W1RP2p9
uGVscX0UKDSIk4umjVXl0eymearhc+Jr1RlekCT1vSS1Wx1WV0ehz5tbiAaKC3ZlakRIdM42+66x
0O9PuJfrTtqiglzdDPRvidYXMuo1GTGf08IcSDaecZFaPDWPfVMOPuKS/jEpq6ehCN5m1clLw+b7
z3hrGD+SEwN/HL5QUnVfixCrk94Jq51R9Fts8IuqhRgJngA1bxLDC2ueFvnkXp8l5VkbMeMcVPsu
Dos7K0IIRKuXT/VSfg364D1+D29UkHidI6tJJyzwAVVN8WV/uXHbrDG6JGZ/IIQQHNV+mOEYO8Vd
Rsr41niWSQp6FeQa0gsA8POh0o5tsSxskqh3VA+jbNstHQ00cuy28phr+5ELFyI4zwgRyeoelAGc
W8q1KraeDq6ETi49mHRRH29fgdduW5PMWtDgyObX1KR40ntjbmr1uQkse48Nz88AesTODtOtIvva
UI3PBCMIYJu6LpQSihbna0czR1sFfbk8F1oaoV86wT2aK9XLSqs4jthZ+P0STU/9oAyHSumCA3hn
dVd04QgMam0pKV0uLyRx4kjkOIjGaNI6/23yQpsNfdGX58kIZ6/IHMS2l0J7c2BDIgoHS3B2qN+u
TYCo/TQhMqPqc8Gy7sJu+GpM9ZY8weVUuBbZj4juUEC4UMGk5JsCymjzcyhV0kEJB3zQ7E7f2CkX
EQfSJXAxKHeLhnMe5/MFC4KoVyInsp7j2nw328bTQCunGyHfRfl5a7NcTMmg2oIsNR2ScIKgZJwP
5kzIiQ5JazwjqaXvxlzH9ibXtiQ3r41CW6WgGFLd4RudjwLxd0icaTCejcaoXVMdnIOe9lv90VdH
AbSlbxU6AgyP81Fsu4GMQ5/AM23uMU3DkobDfRh8uH2Qr4witCnEI4ksAAWz81EqaBf6QpPoc6iV
yw4jeGU/dNK0uz3KxXVBSY5eGGR6BV/7IoSeZqdrJymxUchquw91RtUo1tLuB7oo/cbRuTYU2k40
aPJ5BEXzfEJ2jKBzwy/ynPdD4ZaLOhwtnSJj7CTNW6vQzApCk3BAJSYi+z0fCtg0Q0kqp9IopdEO
/1W0R2T0ydt82aKFXflMGB6JrlDq62y71VBxWXa51FLUDGUMX/tA6Z8Uu5vf+uqLCdE9RF8AiQ6V
2vMJNRF4X6zFTMjR/4ixhb7XegfZAXt6K3oohBtgJmEhR6yJwMH5QEWHjksc5qGvoTa0tyv1R4ko
3VszKgIK3j+eDyFKdZH693UYg1soYM5j8YKRYvRJQtTu5fbOvvgwHBDwKYXczaJCta42U9np4yFd
Cn+QKeI0LSLGliqNG5uankJW5AydJKmh5kAaCjR52UwmF4SFqtnbz2PTzOWuUu3wVGO5N3k9ZT8d
xrZaWj4LUme7aE7H8HM8l5P93sLuUn0I0c8av2SxnBb7uajRiTOJhCuPeqn6XDXpEHxRxrFa3Ejr
qOWWijQYrpoMpnZfGZLduHge0HXjdmY74f2MfHJxxMM1bXe5M8+ZW9pyKO1U7H4mLzUJ7g9Bl7Wm
q6jJqO9LeRq1Q+6MXX1wlHbMjyFGj9NDP9hmfXSsID/EKKNZs0ulaFJf5rxcxt/h7VErNuvJfgjT
SK/v0JN1ovvRScu/Mq6Tn8TimnJYxsQO3zlFpMcHoZXfd+6kL3K8GyuoOS/TRAryPkj1KDrOo9IA
N0nx3LxTR9vAuQGAGcdbpcgmV2sD52uZ95xdYm1HRr0AMws3Lov8gxnBZfWmSldTt0T3uHhHVDI1
h1pPlhc5a60/UmXMSn7brIp20yLpX20dHGRvz8WifjAHzejuYrx9VY8uNkl1Ebqo0Wm2gspU9yZk
jOrPNu/T95BeFAVFE6LIQ9EZuP7mDWZgfqIg2fYwN9U4HqcW56hDmtDhfheQ6KJlgcbb8H6MleEP
CcAa2g/PupF5TiQF+k+Q1FD2zGXK5r/wnLNUL8FVpfOKKa9aLzOTwHpZiBadQz3o1eAV+bAMR0Mp
jOSuM60JZYG8nEfpided1ky90cNTyRLF3x1rDNK9DAAYHWo71X6PjELXPPoUs2rvjGluvZfTOaNx
fQiil3CUnMyrzLaSUJCS63o3WMkoszH6Qd2NUxRhi0obuv6YpkOqPORjMMfkvLOTnDoaruc7vSnS
xeVjSDAKWqu2vRytgtmDt5BEfy1z2NmeEzb5jyBsixczxEDNNQgbW68Kx+Sln7VJ/pgtvfY0y1OG
iTM7TXGQVjPlxJsLQyp3OMOWy33XyXmHAwNYz3tj0bNk10W6FPuKnknJMSFNDo8QXsxov0ilre7n
qOshmIjP8KWulFY9gHWohicnyVgdpjKp5CN0l171lNSKapfavTMdKQ8lsxvF2fIVPUJzEO4lnCdX
rwM928VI5nwdFIyXdi30jspFf2BSd7ZWK8auwt3e2DddK5s/FaXOZS/SGjWFauKop1qTY/OkyGVb
pi7NZe3vKedW8UwjDVWIcJnSHcpWl3/cvgovXl4TREmo4tOqDFd0DVgoozyOmVQ2fgiEdeicKr4z
Ykn93HRI+t4e6sqtKxhM8ELRjMcpexXn4TxiRGrbNr5RdeZdNIy5pw2Ktrs9ykXoKkIiUeOiz5tr
d11JKzrKXhhgN35NHvQAo72h45AsB+r5AeHzP2+PdjknSEtgmKwc8TgR3/mbWEtOIGdj0vtOOc7o
kZmlK4dyvb89yiWGLNAdNDbpNhSCD2tWIk1kVh/yqfxZyovRVaQC06C6CmmuDRJF7d3U1uxo36Z5
n/+pOLPQrkylABpROpbtuyJLy+mQ1TTLPqVWZvQuLtbBmysX0D6oStNNStIs2Kvna4HgQkAhZuj8
1BlsY5ePo/xoTM70RsN1erfoQac+wBtOfRqw+nwctdWmuaLDDnlOmkirNBpyF2po8okKjr6f4EEd
QrMvwo2NdVEiRnUUar8GUVOYKK37XLI4moJuJCeqrSG4t6zviTLi3Ra2tB6nBVSJqDNdtemlN3dH
wcykCR5WARLRqCCt5hvKiFUtlWk+F5UyHXVhVofi04fbW+xydsTDQAKvyZEBP/N8URtt0XKhlfas
2YF0MCVde0yogu6MytYPWao+ZjGSOU47am+OKonEScrR+ySeIcI8H1jrax5CrXOex5r1C+G6PbZY
0W1E/Re3Ajp0QB/kSsJ878JjkeyvrkdTcp6bPkjeO6mVHBS9kr50EQQo1BmWT7eX8/Ja5cACo/Oc
CObEukdTqThkUeCMPrevzFPfJLuE+NGN+mnLN/bKUCR4VJeI/rmH1mXXMGTdoknu/dyYhx26dOkn
VDO1x6qU+o3a5NWhQJhhLVIxpNX//FtJUT07Y6T3fhOHk+Vx3IB0jDDsCbDkpjYPtxdxbabGSwGO
TnFOGMWQfOji9/kF7JurrJPV2Rr9jhst92ndlLDHWjIDRUgbazev7flr94XRWKpbaoNcf7J1PHth
N1aJhfy3Eod3OKJTMRmVKN7CYi7Ce349SNvcRlzJwm72/NezR6nr4OUPviUpsaeNCcEeZbR3sepQ
cjJq2jMnaavCcOXFAZCkC4iWc4A1VfxSv6xJpKHyMVN49bmm+sjF8cY4BazJxtpffmrxrrGjRBvj
ZUY+Z+hupvky+WpPSdjTpHLxsWF14l0/L3q4ERpcGe1fXS+WoBtfwIVzHi8K2Nni0yA538VxD4k1
iON39AJ9v72nLr+Z6JQEZhXZMqJUq3vOKTG2zedg8nm5pfdoNYbGPZi5uityW8sPyMHUs5elYxN5
bx6YYjsoMs/4q57t+XfLrBDKCUxVH/ih2gGpS26kSOOul53SV+o6uxtFEHx70ItrDwlwwiFUKnlA
+F/x8182i7Ugyl0O4ewX2ey8xMMSPhaS4SDXFw/v2jxFUf72gFc+JOAkWS1XBD6va/VURe9b0qmC
AVn8p9BK0DRBE/xTEHTx8fZQlweBZwOckg8J1u+s65RmESjaYuWz38p29KgmKSqEebzllHBtBXmX
6BdGzfQSait1LVRIaWZfD6L5s2XE7S5UjOwo90mw61HI3iCCXVlA7CPREFM5CezU1XPYLWaLjEQh
+0rmmHiyVj1RK2Z2STNtGedcWUCGQuZG6KkLRuH55sCKZyjjtpZ9LRyDPZLm+p2uJW9GREE/OG1A
ldQMuStXE9LyLIsKBK99Y+z0+3R05icAkC2dhytzQeMPvJWLGGbQuro7Fm1LebpR/NaCLZFm3URn
6ZTvbm+5Vye0M0CHyQh0FwFYLn6Kh+dLNlpxKNlWIPsDNUNtF1Qa5LkStAIRwXKSv0uTDaW9g5T8
fm6i2jlA/W/DEKilkpy7uZHV1FMDZ/o8W9O8fFPHIrP2hWz1hoc96Gj7jVrImSebUKYf0qBpflhB
bHYPZR0P9icAs0pGWyymUqkZUZQc5miQ3mgPz6NL9ULYNMOmYznXzIkOdbZsKGrF1/PYeia3Qdc/
rWLBSlSUL7cX9MrpEs2OHGHyQqCw1eaYmpxLJJEVPytl+rYVA9KsS2+ddgIobtp9kyWquREKXm4V
3kQKy0BIwoNuXSW1O+TLpqnAN0ZK1aNqx/CYFr3d2CriNz/fKaDZtFGzjKJdV13NLFWVoUgRafAd
sxy+Z0Y7HNi42kuxAAbNU2N+0fH1vldmWd+gsl7eIORHEElJtNGh4B4536N9oEEZitijiGhU77Jm
Vj73KYTdcQb5u/35riwlQ1EHBkil/WlNZ+TB6aS2ZKhAy8Ynja3yEKu9dX97lMsnm4hA8CYJOEku
17pVVodmNTbwmg9a2uwKYzQO+VTYT5PahB/S2Mz+dPCOP9we9HJqKHKjqgaHlc5PWhnOVxGl5awp
C1XzqcI4ntmk8WfbiYw3B9SCCcVXQhKeMvraIW2uEn0usY7yMXWM3+HMy1G3R/PJrK0t7u/ltgB2
gXTKJUlQzf8/n1A+WU4lUQT1HTn63ixOdy/31XwYo3arnnfllkSNjgYQ6lPIFXJhng8VmaCyeq0Z
Puz1VMLTmAa/ZJ8mCD/dKzp+j7tYHyu6jzBVUh7MaFnaXW3WpS87td3s1Xiq5i9xPDkolQ66qHBN
upzchdYQn+o5Defd3Ej1n3g+h/F7C55IeKcisZHvzUKOI1qUbAyflT6PHRfOSh3Q/pS181aoIxbs
/IRzwOnDQyOOPQDYdD5L9NmLYLRLzW/a+K+yqzXP0vv7KqABSI3bb/MQ3c9pg6eZtBHCXtmagpRP
KktIIghh5wObWbuMQMWqrzml+W7RJelbZjTKxgF45eGt5kelnUcATRbGWcN1A4oszWI3hk9LlO0B
mhvPmW32uzDpuveK1ba+jIrvcTb60pvmsTphOxDvSrPb8om73LnCtpg3naCScqQi7odfgliSuD5G
hsD2LWwnXNBKyWumugTyXtL9W0+96PwTh5EHUKhtnQ/VmWWYB9TSfF2y472GuQWlBOoJt0e5MiEo
xeSMAFgYdqy5t/OSVpVkZwYhEcBxbsThcVAXHLEj9s7toS6fIUtU8QlcBS53UY9G3C11+qo1fCW0
pN0c9t0nU0kHL2xsUEDFjugInJQ52U1aVm20c1zuU8amksfFzW4Flj1fzDGTq1hWGTuJY2e34CBB
sqPGu9szvLqY+BnQeEvdDq3q81GsIcOxph0MP16q/hhi2vsuIhE7YEa/lQtcnngmZAkiuLBqgDl2
PlTdSBOWqrLhz1Ay0Q7ljXhx4rz9ErFtd6mm5X9mTdL/HoC0hW4Yms6Wgum1yQqDXnYNtdGL90KP
9Whg7xh+RafDh0mKhie0FsMvZm5sIWZXzj9PLmJ9bFCY2BdeJWWjI1URqKaPoM9g3QXLIFluWpsO
3ZFWklhe6UTj57KNm5zgdcqGo+y0cf1kNgqOUzWErGIj47u2/gTMvGJk8AIcOl9/PZ0tFEAb09fD
dgZnz3JqlfPHqq33emkabhso31snPChl9mahX7jytEFBG1GAoWDmnw+9YHkyCocan9DZ9oZYDmCk
h80xbrp+Y5bXvrHQXeENZfnpAjgfqqVwAkgZWf5QTKoLpwnTlM5EoyQN9JfbZ+eSpsW0EK5hQxGB
gPasxupGPNnrcLTYT90g7eiMG38mWY1KYy7ly/tRaefZtZY+8+cxjacdXbZBeujKrn9pk9ycjlqq
RltIiRj0/OERKT2BFygCEOKaRzUUYdfWZWT7o9zoz+WQD08TbLKPt+d+ZRRyHAQc0UMVFlGrL2rG
YUUPSe/41thPcE6Ktvw6GOa8cQFf+Zqij4FGKLJsPtaKdmSWkdUvUm7zouQptKN5fhkNZTwokalv
zEgEHKt14xoUS0aMjJDy6p20En2x+kG2/czuhk+DEQWP0OuoeVqZ7Mp60H9+8woiZAMdmPYRKBn6
6uYtpLJWwbRs37SCzK26jEY9u9syRL+2gK/FPKB08S6vFrAfWi107NTx07zo94Hd955SWjmCvPKW
vdWVLfHasQYpSEiLrTVXDSO0QqvOHL+d6nk3dlXloXi3JTNwbRThtgCPj1VDC+v8fEdNM0096I9v
dHifdIjr7RJgnrs3fxzqHchdC44sdYjVXTkpUUHlMg1PvIrGsSjH3pW1YKu55cpcIFOxC9hv3B/r
0MxETxiZDSShqlHLvD620vuUG3ILE7uIYjinryK/lI0JztYGqXYyKlaOpe5Jz+1+2c1cWssnJW0L
cLFukmyspPA+29GvXSle3aoyvb1mB7M7m2y9fY+KuTq9YJoJYwFgoMk8gnPct4XMhJS4BtfcH7GM
6Ipb42Hr7LB7cvj/aV9Id1kAWPVk22MJC0K2CuoqsWHknxqETE4dd0uM4a7Zya7Tj8hwoa4wZ99L
HDubp9JCUsFVwjB7WabYwCtIGroqcalDBTgv1QjMPFZNAJFGC6UYhQX8PB03VY3kx5jiL/oSJ0ZX
3jVqqRp7HWWj8XFC08pyZQWk+I+xkeMFzSplNh8lPVYsP3aysr6PMVIIaEMZUZYq1NmhdLe0y+zi
hjFUroREadrsQviC+nelw4vn5xs3HqERDYeUSCki0gmxSosGrYGJTX7mq2reHbqWZos8hDX9xlEs
CMyvMD5X66WK10CggSbJbPs9YcbO1PJw1+WI1d8e5eJGFaPQPkQfngiD1gFfK0mKSuOV7dtln5xM
TJHcfAj1x0ybpn0wZu3vt8e7OE5C2d+gzgt8wyKuHwtHr52Snyp+0sfloVYRxo0a3XjzrERXI6Es
6AYAurm6gAxaQ2TkLVS/Ca1mV1pJdaDvTXo0qkm6N9R6S6vhchXJVIUmBBxshaddnO5f87dElnqz
aTUflyf9hMueE7kRjPDPYaBJoSv32EbfXkcxg7OXENANarTQThB03zUENrdOV6XaQKDY5Lm1M6yq
/qmPc1QdzYJL/lgb0mQcsHaYzA1A51VUcDU0zT/wZmFPCwB/9ShC9BPOd47j5+3Uz8/V5GQ/UqtI
f2+sMQ0PVqr2XzE1ol6YpVM4oSPpoOHSO0H/s+ryVrp3MgyqXM3MJGfHnrSh9GnwPT5Fpt2qR9LS
ZtnFsW7RqllPXfWHZuUhcnV9MhtelTZ9vC/BlJpdHxtl98EJTPOvQB2sL7SwaoMbz+ggujIkwW9D
S4H4cHvhX1/j1fShK1JXoyuEpG+tt6xIytybSI/46AZUbk1Vz0+c0dDdZHaM79owfy7sYTej3v+j
KYf2D70xq63XYv3xBUxI5AiqBJ2c+PF8uzURXCvkHRxfStL4OHaN0lCdVsPUm7s03QBbL14mm3gL
dFCI0It+69XnDkatK9qmdXwnhGU4kpq59Mh+NadcdwupPhaF+j60eWpur/PFRWEDh8AFAg8luTcv
5thYuWykcXIa47L/fZTKzEXNWP18e5SL0EuMQs+EAvWIi3wN7xr1gq1XWiSndpDSo5Ur8rtiWtID
ENdWfnVxR5C4MxBQAZABcNr6jnDGNkdmDeAlc3CTMKc/pjS0vICW/K4foo374XJidLkKcIsXREV0
YTVaGBVTGVZVeGrGofJAEKg0Z5X2rOT9my0JgT/gZwOQMylQJfV8N+bThEoeHhanZCop8tRNfhgy
RGNuf6nL/cAsEFEEnACNJGs8H0UCrCvVouaNaoLMI+6I7sskdI63R7mybCJj4vGgjg1cvQIe68gq
rXSMUpYt1cJdVTrVV3uhnddN2iKSd7dHu7jEKZrwBjIjC41gKhrnczKCeDTzkXdXNsLFNXKU1Zxa
+tFUw6OUDOURGuaW7uKVCfJGQdVGlka8jashe+4Kc0m79ATNvboPjI7S19xJGaerC4Y/bs/vyjdz
RPWEh1h0Ir6Sx395FiNrCnU5rBCNKtvwyUGc+mOi5+X+7aNQfFV5f4WKy3oVwUgiqZOs/LQoCzS5
XJL2qHOUG9/q2lxE+RXdSo4VmPT5t4rCRCkQLshPam8HB/pTzG9hZCRf3zoXtGF0aFJCiBwoeDWK
5FRpmBgBK1bpcIkRxHPDod4ywry80hnF4KPQLIac5frELpa8qGVbFKcy05ZjTlfX3pnT5YDgVHev
S+rk1uiHP3Z1bm7RYC63vCb0CLiQyEhEQ8f5MgajUkE6jvJTqVjD+KI2uZk80xujTqeGVLL4OKtV
/92sAiN5s9D7qyODhooKVUMQLvGr/bIb2yprlWRsy1MWmaPtlZWDER0mu28/YlTPKQoRtPAFETA6
HyeL58Ba7LA8BQN6LVDsc8/IET9zMtN686UoJBd4v3i50G1dR4FakpfQtrvyVFRLfwAdMU9l0pUb
Ed8lTiqUHWiRQuqGuAKezfmM4jbReknKytOQpOOdmerpIbKk4EguFu/VsTJ3eQ4vFXzc9iaMp/aD
PerPBXfexvV8+YbStc9Rp64tKhjr3TOjzwpOaZWnCqud41gXppuPUbHXpCbYKSl1tDcfR7S7+ISg
0bRqr/H9PNSNqWqS6lQ3Q7mDfPi+wPvi/2NS5LS810IR5KIOW6iZntl5X53oiAm9RXMSr3ACWkrV
oNrni9ze3Z7UlSNIlyC8YvIHOI7rZIWcYmnmxqpOnBTN43XS9jHV7YOTQXK0F5AFeKrht9uDXl6f
yEcQ/pAjQb4AxDvfQlzbASKLQpwoUB0vQAzT8FRCS3vji13ZISBbINg0ceHQtKZbKNCGJ2OW61PZ
FfJfsVmUL3lqFp9bDP72ahW/mZpKpxgtTjylEJrQzVuFJbbajIY22tUJurr2ICS1D9k42TvZ3MIi
L0oDjMS1AhzJ7UXAuorDm6aG9xkyM1AYbd+GWT14pCF0J9Vqio5JnOXyJ3OmcdsZou6eXVv+fvsb
Xtk4gMk0eUFF4wJdw3ptr9bDsiTtiSuu1PZc142615Sxzx+cUqnqe6QNpJeilI1yI59/bV8+S7oE
dYYCKW+HiADXCupRFCdwgnrjlNX4aFi8T0aFiCriB1X4gP5nHd87FcSodxEC581flTUt1lEe86T9
UFgLbWduWpqL+ZditmX9iEO7Mx+7Sa1b0dMjF/e3F2q9CWkNYCvwjQS/QuRO55u9H2k9GBYlOw1W
0e6GJX0IpeBU6OEXasdvxYnEYBBwAHFEmnahs6oqZa9YS1KcorJVcHzNBjxY5bdmL4yCdDOXlKAy
kSqtptRmldrlRdeccC80PcOQnCNb7ZPhVKUHU6LbeHLWm10MB2OPBJvEghqdWOFf3upKh7lp23N7
iivJOnY6T0zmDMqejqrBG+0pO7bzaO+bxgw9da6jjVtkfVsxPP1sxEhERzzja9GbYaiVdGmr7hQN
QQDcSsNDE8jD4fY2uRyFc/yq9MCtyJW8ujvMFvlfbQn7Eyo19lNNs1h+N+X1uBUgv5ZFfj09Kq3u
GETgeSFKquY6TDDbTCqcvh9P4Da46KhaMtnH1lnkB/Rml+KQ2Uvyh25ItfI+ahCcWHa0LyEfCzOg
QyvJlvu2BlpQafHNqjD+mAyavBzpa0smzx5GJGbmAbUZWiydJHH71LSXYxjk5vfUkvOPcQBo4OZN
lOC0bIfO7zNasLT5yNInzWzN5I0xEZMFNSDthbAlfAdX1RQtpdVvqovpVDrSV3XQo2NUJubGCb9o
VxKj2NyCSAgwFMf8fINqdajaeVzNQKaDouybyeh0t4b0Nu8WqUD1yZkm4Cpp6hzUesMpLE6Zxuk/
JkZotwd8rhMEWRpQPndC20baUWjSxjdmRsJ7gZ3MsaWwC4iySvaq2h5B45bqNDg2sXauWM9S3lO4
f93H//Vj+u/wZ0kSANm+aP/5P/z5R1nNdD5E3eqP//Srn8WHrvn5s3v6Vv2P+Kv/9z/95/kf+Zv/
/pd337pvZ3/YF13cze/7n8388rPts+51TH4H8V/+v/7wbz9f/5WPc/XzH7/9KHsuJf61kH7Y3/79
o/s///GbEEf4r1//+X//7Plbzl/bt11ZxIQ4//q3/vcv/PzWdv/4TbX/DrcFK1y4cxDdcdH87W/j
z9efKH8ncUP2ix+DjAIg/Pa3oqSP8B+/Gc7fBQkZdSaUN3HvExdoW/avP7L+bkA/4kdYAtByQuvb
//5iZ2v/n2/xtwKh5TIuuvYfv612JqIZtE9hMEvNisgNcfjV/l9UbuqG53JXQEV5tJb29ypEuVpS
FuNdt8zOQ6zkxSNyVc7RxuzqqDUzZVvLyurKjRbL2Rll0D8URZh8+mUJ//2b/vqbnb+Kr78Y5wVx
Lw4lymVrRy8rQI1vzHR5V09V/VjgCxC6ajvyi6ZN4NHOvSXSeX6/igFJc4GmyDYVDsGa0aDLI644
E+LJFkItntzYzUOjSd3n29MSt/R/LleSA6GLz1Nhi8hEUGHPbwK9D/LQrnAXj7VefjcF1KbwFYrl
2MU051OhquGnsK/VUzWPWzSCVfeQGJsaOPglKZHoZVkf8ICm2wFvrHCvLWb6NczL7KElFXR5yofB
bTKtOAp98oNjJrkr4eVBU3nUq8ccmfrnzGpNv9MK+4/bC7IK1v71W1FQQnURnBqcaZXjW5UeOlqA
+lgwadIBdQLrrlbKtgMupqeTHpjoJZlGP0Yf8LHCIwFgV4nuTHOQv6QFMnnAgO+lPg8QgQb6bzbe
hxUj5N+/Hs+uKBAJ5YrVB0Or017CpgiwK3bsQ4cy/E5O9ObbVPbTnTWnyhc9l8rYNeNSPipK0nlO
Y0THYDLLR2RWuw2y9vpY8A0FtVLw0YWl4jrHJCqd5qhtor2R2BzEJMr7fdVE9h6bDonOdWfeqB5c
2zVIcnEJAc0RS6/PhQoBIIkjUnenLrPDMvW0lqVlI39omnn0oiJGarQYx79qPoEbJW33PFdGui9V
pXqQgkj6hKTE24TEXj8KW1nQyMlLeblXTxWsM6NWMzPeB2C/75sumPaNrA47PQymuyIeWiDf3NlY
+vUFAQ8SvhMlFMJnkS+udoLaV+iIBHGyL60gPNpaOxwXIys31vvKKCJMEHkbJRTqnucXRIHriROn
CBJMacuCml1ielmv5S+3j915dsYKIi3EQw98DbxL6i5+/kvIjMeAYaRJYu5Sc86eSjwg7wszyGic
7jEpWvrYPCZSbp5uj/qqVnd2/TEs7x1Tg0FHhrqaXacjQ1/LqBqV+SIFd1JkSH/hnR0Vh5K4/JDD
PAi9GTMIeTdK4A77oCjz1muWUR0925aa/8PelzTJbWtr/pWO3vMG52FLMplDzaNK2jCqNJAACYAg
CALEr+8vpRt9XWU/K/zeqiN6Y0fYUrGSieGc802i9nA3QhlRzMvD4EkYYqASyqp8EzSpVBIaFN/x
Nt3PGc9kiVAMe09RRV1iKUU31NDgTiaRgpEs6BB5CWPys+toFMC6Hl5gYO0wv73q81bYvcY73Cuf
huIarzFJoKnu7W7h0dRIL1xtCSMDQcuuUJrBziFYnvvJpte+xwxv1j4UJ6wTpEnYDGBOBe+OSFYD
GYQpIQkYHxCQCxoS/Eg6aO2MntbjGK4pv7Pgex2mVIz5Pgo2mEsNbh2/LEni2h1sIsZnW4SkrfLB
89Y6oH1A6tZfIngHeCZ780KKJAmP+bRMtTwq+G89GNLKZyRJZhWBD8fvNA9/tZJwHCEfBLsDxh4f
+pJRURe26CLgGMO8WpARGVdo1Xap1KyGHGi97kfEQv39Qjpv8D+to7OVKahWaPs+GtaYtu101E0Q
1UdzunMhK3aSQ0YYehjy/f2j/uLznV2f8KTzSA8kgfc7RaluQOmE9ASGXXERQLPUtH0/VBOc309Y
51uTpt7vULK/eujZ7RFNGIa1sFB7/9Cx69YWyGJaA7ddrobN3oAAOdZx0M61n6E+SRcYeP/9B/2L
dwr8FFRcGNSBofeRAAhlX+91W4wPCji9AZcqrSaS8wbdyz8z0v95+uA2RQkCMzUwsj4y89QZ1wm0
SOAJAk0abq356HNCdtQv3FXA2O+cmn7yrj6sF1gao8HB81BXf2R/jVkihcb0vmbpggIHhis/cmfG
N9I78qjhcvIS51ybvS/mwNVsljDEaTM77f0Bc8PKTbnYw74EY13sL/9WdgEccmKutqPiXr7U//ib
QAcGdwVQ/PCWwvMd8YfDuUUQDKTUIqu55MWl1oRVcmrhfjMp+994FOrRc4QbBGcgcb9/1LquqpC8
y+qgZ7w0uUeOCPXMqxGn8uHvP9VfrGnAbecdC90tzv4PrcbWhyqHr11WK5e0yLhsIUtHzTqVuSJp
aZaRXoC88M9iyX8uNRgEwyMEGC2USx/tT0RRENt7Lqt1BtsoWDCRag7Bltad/Wd4w/lR6CAgGwUQ
jOEjvA/fv8seU8RxU2taw+YqhgdPu+yk0/M+pqMPvGEZ/5Ge4NfzUAcCPDpTBTDBeP+8toc9T5Gy
FBoTmTQKWYKXBW7Y36yQ8wp4v3XwkwEA40k43UFaev8USRZvKmKV1CTdigpEHb2PQE24BnFQVOkg
fzeTx4/88xNxMgD/OX9fwB0/rMlxAA9phO6zXlJEbtWUWA6fpyCGQ2Gw2IKXXER9Wyvwl05gprqu
1HAgdQjkCra1zPOJ3mfInZ53CpbOY23TlD1C3015vXkw5a/Ax0OgprIoI3zm2gNA1PUZVbvkJWCH
8StpxbbvSWR+KEbEDTQiY9jITOPmHqPe6EYY3K2lyuH0sMsGSa5B7pm/WAq7mtrLYnTj01x0JU/U
+FlSa9MSwLZGpII/6++9EGQu16kbSQkKvXlrBcqvqmhFhtwrR+UFmjT/azxP1lb46tmT0lo+Dfi2
fww9zPPa0IISsq6uBQAzL74sifTgij/IjPXYTEEMCqdvxVsi4qU9FfC3Ob/EdrtFxBJoUjGCNttG
DWQbYB3Vz9exN1sQRz2dBeUyIAir9BaSwcx4gPNSAVLW93CRGfr9LmWv6QSgd2f1FD6iWVg/jcO2
dTA0NUF3CT9sC1LCttk3RCykY6lgliLAXnFDXK6GL596zLinZnER+jgrQjY2A5HKVUEPEdCe2CxB
6WSjBYlF3owDCbm77KvblHc/DZgW1kK2+EUMqD5zqectjZt27PBfUBImX9nc9j/ScDX4XAPpdDMT
092P29hOVSjNdDOn3vSM0m1ZSvB0E1fCAIDnJZxmQ1ci/QMBsmbwYOtCRIhhZRcHK96LU4tXrouN
eJlG0CZfjs62+qjTfHkaBUv7qtcpX2H0u/HTEvKIloPLi/si4rLYS3jUX/jByHnJgrjfqqkoFF4r
UYqUhPL2At8gbK1QfRpRbkiX4SUkcpk5f7f4gxnkza6ibaQRIAqdQVXAovmR+tybaiIw9r4yORNH
L+H9NxBji2GPjLL26BaTbpAYSn5EgByXFYaw3d2auvARD4Kk2qpZPBvL3T3WNRFl20/rdynmQu/h
jYTfNmS45EqEZcibdCbZ+Jtq4/3M/ufhhbkOZCtgMEOp/vGwJDYJRuiXwlrCr3EPbFbUuILDK8Q+
mh3KDlZGvjF11hr4/47x7yay57Pxw6kGvB0m1JjMAdTMPuBjPITDRMhEWE/c63kZMIcU0zF0db4h
yZQtydToeIILZurxelIzCG0xrAlDfOF1nmhzOQXeP5NG/HwlZ+7uWU8F9jhw+vcn7QJVhPEYAkJk
ju4CQ/rh1stlUcq+GO/+/i7+09wPdxXKrvOHB0kdFJUPz4L9YATflCWqMX40RytgG41EH34JB+j4
Aum/6rVPkNq80jUug5l4OzQgSMsFMIvtDLg50xsOqjzmzd//Yn8uEgAVwsQK7e8Z1PkIhpExNeBd
8Kz2Z7FcgrRdIH8zhbMvHAOWEmGg/Nlb1t+Nvv885QHQgfIe9RZ6bzhUfrjkHFgmJOkNqAnt2l0D
+A0bjAGnIz+L/dM21Y2LcLek3pDdZmTJjvDfU/Aa84n64k2Ovfz9WwB+9HF9YmAMfTcQpQiREIh0
eb8WAmgivGiNOlQQqz7F/eiSZkjRFpYyasGr9+1Gwv2cIaC86yjakXDC8ilbVFRI9t6Cb3B9PB8W
jmdHOwQ+1vTYD9hUDiyfnZxRX1ZtMszTES0zzjpwCOypAxVZ13MA/0d4DUbJ86B9/xDCMy3E/SvX
omSId0DwS99NJW5JeEVqGuAabUMckpXZkvRTn3Q8rcCnhgVEMoRRi82kCbI+wl6VK/DHDlZFg68q
jM3SrxMyrqZyAYxlj6D4gjmXJbN5gm0wgha3eNl4NcWmOwb4Hl6iKRoX2Ap1QtWzZDmUWLAfYV9l
J+Jxxzbt56dxg0HkUBIvD+DimdlgFHETkSy8SaJJPaXOuKUJEH54o3HuRlW7pEHXwLzCB4vYpvOj
yjBK2OnQsuBg8tBz9ZL4V0zMKb9dweGBMacFp7sSvT8+S91FVW9B/QU+zDHw6ieleC09QGulIIvs
oATeWAI6slxurViSb1Tk3NvjXhzZd7Zu/vJIwLCKnpDFmoQHuYmeld02Ux9q2ynTJ1zcCqmIrbyG
5itdL2VGi7gaotYNyKO0Ij5Ss0jIqvtlIE2WrHNwFw65brw+jmStZ+gySkvymVSJnuRUCUSB3JBV
FikkStQ8+p1NcswvADjg2+xSWW96hp+oIFMg69Bv/bCZI1997dvW3OGi7r5mWESkdANJ3lD0plFZ
FHyD4VTsTS/wV8FFCfaj+ox+UmN4ReeWVr0gsj3mmyFLmSqzYlbHhnMa9kJoSQblxeCR9MujUun5
6LfbuF82kaud4Sx7FNJkU63m0TYTIQjGFFmkIeBR7TDsFs9qv3Ecy7Qkapiiso/X7IYi2juskL/E
NsCxS29KHi7qGVWD8kuPFh3c62fCgMBh9wXNPBL2tETCYxAymATlnbdO32HbKfrDFE/aVIzDWLAi
6QD646jncd7LsU8uqZshjvFJl4cwcD0/J9s8deA27nWZiC2EFWas0v0Ex5++XJxZdY1FaKdLq1r/
qQ84FiBwEO8tNTTLSl4wldWzUwmMMOOhf+kSaw4eK/IOzJvC+jUSSaMXx7f0s14QrlIuuk3jKhwA
JsBQdEZZuFhC/HPX6gGJ3fxNYklx+8V4GCTWkR3ti/NcKKuuwEorYXoi9nK258qmy1884VlSajUU
vAaXQGoUq8p/0greAWevXXmCcoZ+T2Cqdtcpf8WQfiTrW5D2s18ZaOs+D7LwHldLMsSwetq7Y0tk
opJgTPOArd4utUnX8fNA8/RlDQv9mAR0+GHWdL2CYTxFyI6aNluyWLmnEAHCb+NyjlTVPhJFKzos
sa2SuQcwiX2mGayAoUXaQSWQo36eoFSr0FgvoHuk1oqqbbcsKU1mx6I8A027MO6GoQ7b8WxRpsfg
ZkRRPVaSSMH2HGX/l5WBNQY5gtxOwKsnbIukoyFiN+TKd3pBHlUJl5T8q4J7vtkhkHKwF9mYxWvj
0Fki1FSaF8t4GpdhyvOnQXfJSUkJZ89whC0j7nPXXQVrS6MSRqrBVkEbnI/1ZFQYw1qVZRK4zBYl
B1wssN0ywoT82I3WJ8dJZ9LbDSsj14zP0lTzgg6wivIxB6ycdhDN8yBt76ZJiOeg74HfkyImbheG
q/oWeR7Os7yj3s2KU7LDSJ/rtVrwYmEjN1NEznh28J8NZFA5gm6UN+8LhwFnRcK4f/bbEKK2ws28
qAQsKfYCIjFZG38AfNXlYhhuMpi4IOCsQGrJ3hVF9wMcpyE9GKG9T/imZwlcIDoLIXqDMjvpxnSt
+jUgQ7nC3+FFo0coJ9nRYUdzitHAyCjsaYtBp09ry3FndVqM30jgfEg8YIT9afE7eSd9AA0wuICj
sdwg96qm1sWQP2u4F1dLHPek9uPFm3cmgi1wOefCvnVpKNYyRN38gsRh9zbDZXg99PBJzstlBS+g
xpepL20sBTCmLMGsdhHelu0gHqlNNkekzJdzdabBqHlh8zLNB0gMYZzuh2xtawq6dlx5o9diAswA
HvwiOf0jGP2KQBSixI/lPWb+Hnv/fw5sR0rQH6qlM5j/Dm0/qvn1+/hHsP3nX/iFtkcJgHOgJzB3
QBwoZhaoq36h7VH8L5AzAZsDZIwA754ry3+j7VH0LygfQM0AMHqO6D0PJP6NtofFv+ApAv+2cwBd
msE08x+h7cWHGeuZlQavfWhHMmhEgfB/mIHFPVMEJkEz9o9FOwv8yL3MLZvvchu6l1bArKiJ2lV9
37Joeoav9zY2HbCP7C7r+1lWIIUE/W4bmI1qx1LSyN5TQ5W2LLkOFpgR+kPBHlcKJ/IS1g9u2tmR
8mcfviuZSTteY2kneZ3EcOkt12hR4a4VnhQNQ6eBMUW2aVPjFrT+ZUcj4+pO6hhmGAMUWg3J8/Ei
BjZ7HGGXe+X4rPkhAdTg1SZmtK/WdpMtotkE1GUqAoSbMDvxC+xAUKJYOMfFHg6RaLpkwGLxgOIw
7I5G9NO4O0vUrnxYhIojxp88OAThAtPDKNLLVsECX7uy4zjhq4Uj2BWR8tjypRjSQB9gxaiHo9U0
z2tmqHyzqYYTOqZGCewgxQhsBw44GCetyZiehnRdQP/b1CBxmaG6KeFQpnBPQEnLdgFLhqiMpnG9
k7NEn9NZYvY0HQXqBN4WurJawyCIUn+MS4TOBleyVSCMTjxj+2krti8+55mpVGQ1bBGc73BXsOQy
WixQocI3kbhCL/9K+2xBYngLYyocD8mclx4iAPo6paSYKuVz8HrpHA1Qx2bRSO4WEH+/FV7m7lk0
OpRME20PsDoNEySdk/wSjMqRwvVBIMRbQwYHE/KtzS/WGecx6usupOXUkmJGu02VKz0M81CwiaTV
pcV14urQYN1VYYZeuwz8edvweHzUcuJaeJWbSfHdiVxM1TYjm7VitBPf1lUk0CNtg/cFU2xJ6zHD
5CwDxQXp4Fk+XLEiWvsq4oH3tVgAW+96pf35UBQsjvcYA+cv0xpPJySsge3Vb6aLSgqLRH6rUQdc
K4ocoIZpsrQ47CmXJXKtvR/bFotLvcClZR/LHoXCAp3K6pdbVKzzIc66cT2wPBE9TNRgunQVOFGY
C0QEFylqwHbe+Ms5Uj6v8zWS7UkWIO+VaQIz9/3ksjbd8wEOCDUunm4owwB6cQh2nT2tCfHpPY2A
/FMMubiHTbP020n7fOwPIZILkEjQTbB2OgTeENEK/nUQNNoBSH5FE1LcM4n752AgQnai0uDe8Mto
yDv1TfmO1CAqJQciQ/6aGClwjyxbHtbpJANXDTSQjyApI0uHWHIpwYwC2J6ZeT/oqWicjEIQeQv2
GzD6z8fVOYDm7IOBSQ1IbB+OK4Z4J4QoQKwsIMrcWdOTUhUb9JJeG/xC1///ffa/wzPJ579mj91/
J1z8rydOvok/Xmo//9avSw08sTMWhEkNbF5gkHCm0Py61Lz8XyCJnYc4IJZB1AEY5//eaqn/LxhE
QEAI8waAecnZI/3ft1pc4H+Bhnh2bASXDBqof0Ah+0nQ+c8oDesDGShnmX0IE0EfFiUfFoljrYhz
wljV0Ad2NZXX1eHi7qL+UdQHU/7hzdz++qF/JIX9kgu/fxgGUMEZ0EnxKvDh3s9FIEbrXYAspqoI
MzAGylTMWd6YbVRryeEp6e23YSwuZq9Toh7mPngOmCRNDoXUcQSkR66d6fIf7SCCH1ZxccJJ2B23
ccsayzLymHcGd6YS4/zgnLP7jMvp1vfy9AIHZvzCDVptyPzioUyWCWxfAfnAF2IX8iUNKLwPQF5N
P0XLCMIQhmOhX4bWyhXuP8MM6j3BkQMc0YsfzEBhtYIWSyCVwdGFly6ztq27aAUToOhYGjQMHdJL
qHNMIMGsXeedHjcId3DZF98n0aYGQb9JJ3Zt68WIrEXyr93Pgw+cf1NgD1YzUkr4jq9ykk0nmU2O
ACfW/P6ccEJKGFVYe4xbloEXsIJBffIzD/ZlaFdQ07PI7jkzefEE8yY4cqSj7A7oNTY8orDsM/Il
xhsjoRkrQa321gPPR1W5MN/aGm1nSEo2besVw/yYVsZ141CNbLTZHtKfFjX0DJccbrrskgqZiQrz
0Awz6XZNwyZZY5Q0xRhv3xA3jnyLcUq3ZD8BFplve9MGy3Gj/mKAv2YIhyOokR6EKVIYLEyW7CwX
w1W4ea0tE6jqgyZEN4rRHYn5ZxQ/ZDrNgFeTanMuaJTaIrg+sDS/GwuzzQ2uLvzCiVLLDvkrIYIm
RtzygEX66SZzMdePTuACqCCD43JXZKxQx2Va/Dc/0Nveb8GHKpONYizEZ5qZi5nO+ec+7qAboy3C
3Hyntu4AS2RMfDBXlRVEWcsduswICnWRksdiyeagRPoO/2qmxHxb+1S+ILjEv4qzkRwk5PoX2hsY
+uFuzbLaIFuAlWj0HJTyk/c4FIrdI9dLYsqwkawGVicvYn0mopAxCx+mkc1NK3EF4eIWCS2V6YZn
EczyFjO3MS1h0q4OAGpzv1QdCDMld2v7miBz9auQYAWiu1Zur4XAXCkCzWqtqS1SudM0k30lWQBu
irfxV+bocEipFz3LQIM+MYJU831uExVX8CJPcd+DA+TjkszO0kiUFFHQijsyJ9MeXmyh3AV9lt1I
hNvA2mqAZ3m5kiLAxNGHK82Os9F0yCBs6WsOUwq976nHm9lYcwW0NLodEHhgGpP06LfngPCrXCUY
JQOfRbQOVEtTckxhcHKFfnfzG45t+5ZuATr7ga0AAP7+2DoP0/9zaMHNH0yuc6QIBvtwlwAP+P2h
xYD9ov9MAwS61gIT1XTufoOt/+UTIGeFETr4aRDyvH+CQjU7g0kfgCRezi47+B39Hz7hw8FbYAKG
xh1PYKib8Rmy5XdKs7/8DLBrAipx9on908jbdaD3e0lQIp3TS+KDpPNvPsNPK9v/fBE/JfXgniFo
HnkZsHr+aHXbQUsK8+0W62ARsb3q9eQ/OMXyT6SLveDCn+XE8cm6BdO0nF/xmLS7cMrGqyDpEonU
GkXTRlrNPlkJvLxSnb+hgQtgtnOQls/BvkWRaC99D+qMOhgHxAH8/VJ6j8bjE2D1oB6Dv3dwBs0+
4lZSDFamEkBt4YJLf/mWF8MpFv5OYNjw9096X/v9ehLaYpDWoV1A/ffhC/dihDX5oxeUEE8+tvlM
L9bM3XHk+dT/nQdBaQteztm//8OD3MhTRngflrEG/kJmTPjFMynMbzCVP7+5s4QYErcAEWdnXej7
LWLRwwEXQdfjp2ONaARRjSAzW54ePDP85lnvUazzu4OyCgb+53+A2/yRngbbpyX2CY9Kndsjp42k
cJWcEHmrLvrsN4jZR73t+WH4UJCdAtLDvz8S1ACJqTi3PaQhLEIQ1rMf1bgjCg9QUf6arfdzd8rZ
ZaR+59oJCe37Lfvzc4IVnIBUjskG9E9nFOsPRCUTnxM++RxBVJjoxyxYIVPZMA6HF2KuuxtuChtV
Yhuzb+HojaduAdwcmVXsFvA24jqeeyIOuOjJDRUAAyEJmjjgdAGCHToy7b1Mho37NZl8VoW4Ei9o
oKcnWDhhtSSaLo/I1go+t04VX9ocrTM4GUxOZZggQ6UO0hEsDUhYOr4jUWo20IOn2asoVNiXdHLL
EVAM/rRMDQypJ8PTJutC85ROObI8ZhmkO9hU5/eJZkbdd0sW86qTIJSewBH1o4tuMv4bPNHI7Ti0
5546aqWuYGblTv6UqbiMSEHuEQn9HfdDB78pn2sI9BGLmmMcv0yYxKZh8GBUSkJklk5hegLZQj5I
Z2ZxtFMyN9vkqW+wqFluAe+LIwt7fmBocHfxwhBkh2SfXtRqWsN5v8Jm5iqKjVpxBxewRe+zXGC4
sQovBpEGgQhI8AqmN0o8EE+cdhMKz/Mg6WZyUtVTG0p2xeZtfYWlnLiA8VdU91L6d0Wk8tsAplu1
ADh8mTtMRbwV5VSFQGXMsODaJG7CAraEzbpilPzQ2fE8+JfwHSvTQQl7pcCsMBfQlaxeVwWtsmkF
nvig9yrsdVKyIcu2OqLCPGCM0vWVIvnwuXDFieK8OyRw6Gr6fI7uUBgWD4bjDN8HXdvAyiGrfA1y
BkW384zE+fYS7Gm5VKzV3SVyR7k54csMGyUzNOJ5u5606DZW+jM0VmU8Uf5osGt2HobUtuHgLseX
GvF7ogRcmUEB05lx7/LUe55CB7MwyOLUbk2pRiz7ls79LYqHDIo/KvMmpSm8zBAvMV/pZXU7mGVR
IDHRTI7h1PbiHpMsHzFq7VboC4ZXeQN7W3k0bYHLA3pgsz0OWDvR3uDHwUmhDxi42BCHQDD5uMRk
BCjZuYvzQKcGFGi2Q6IE1nJJQpE33SZACkKFaBq1+Nl4kmbt6T6Rqxkx6CHwB7qB35KiX1eQAINd
i+wm77AlxWgekG1JX2F+VIiLyLbAtrnjQ20LMabVxorkMR34TC4h/lACxBXgmbVMZ/oFdjgI1q4R
cVG09YpbfY/5obTVQpcxghXpnHlHPvuwSBaoLz9BrDHHDYGIp47aaGk4/FQfesCATbLFK0Ywfri8
Qt7eN7GngXhtZr61GNqgfI6nH2Fg4gP1WdgQWCwewHLWr7n0zS7pCOh81o7wUQrgljPDDUpqQIEa
83y15d6TamkYltwwPytpp/tvsKPL79t2JR5C97j7NEeRGcG0Gd1r0YPvXSWtz5vMrMBtwgn8MotT
t1lVu7ykUZ+/bpsMeJlZHe29dFluV03xe3gJwbAPwPSJpHPgvWYIOwz2XIE8oTuvGGoetwg7mkLb
ebs09nuoJ3DIrXtQrtRl7LZPgk/9KwPv6TLg1H2lJG3zvWGsEDu0wgC2Ytb7iE4EybuvZszznjYy
Y2YGm6x5n7DWAzkYhzjZ+aPPfgAWzmvAoaa4XzEJT/d+MY3Jha9ho3rTZ0QFuyBCjkE9JPPiLgHp
ImtAggLsVwwxZfLgwVrLB/uB2zt0mEZezQEd9TPTiWkBcmMCKkm9kCmuQd6d+1LjiG4w0fRtRWxo
H/F78xp0C/PqU7tOnxd0S5VmMO1FNqXpka4HyxrvIqIZjw/Aiie/nBld98haMPsQ5h9yn2VUfEsB
7wPrp+F8YvAcNhVAT7fL4FIEVpkPbljvw/Or8QtOnhwm4U9c22S3UT6diinou1rorgOpZtme8ylK
3WWgiH/lbdCyPEqk+oQVIZg5Lh7tQfqPsjejAxhP6wJGI006OAjofdivRk/wESUInOymi3Hu5uwg
FvhgHGUbmHk3iM0BUidum8wDej/qTqMPrLrJFhfGt9kCkfLL0kojm5iEmtylfsp2PtP+SaMHDL6M
GlAwnNkTGd8a1I+XMsAUGh2Yiw+BNGF7CE3Xw6gw7K5hGp/e80kDL3TptJ3zOFvgiSW4mrjs5GbT
7hUW/cl8ncUadt0YHNi8oRr2Ywdr5BY+L4OY0GilBtDlvHYHAaVAd7WtQQTKAsh7xy30xAOb1mLC
zlnIeNElOlnr3BfF7QhIotjZcGPTabNs7CqolTZaBksHhFa3s5KqbL2Ckqrb0rGhCulJ2N+5Gy68
xMGMGHYD7f1aYLcc1gEmEAfcDfMhweAFQX2FUHvid8knjK3BhqAYOpgGRiHLwZmAfeo8414cDoCs
6WLCQXzN4deN03Y9yjEFnAoesOrhG9kH+w6My9vFwQTgksEiOqjideuCZkDsqSzFVkT38eI43qw1
+0lh93ULmX3QQFvyAPzTR0vQRrsUCv2d0zmYBBuqCjh/gVxQBtSiHCnnJEXL3yc4wTIXiD3c+4kt
R5dFx9lfg+BywNx5gUc0cg3uYxFn027Qq//AoH3h0FXjey+VPxfZdRJt3b2HJoU3SLGNn1zf3+OY
Dmjd+6tGdGwLkONlGLrCXDNvpFWmuLyWSDHILwmQeIyJwErQFwKoJsYeUPGBG8Aj/NYOA31cppBS
YCxDvardKObZ/jAi9h2llQU3mX2BZfWIfXd2Yyk3ZQYk+EVkGoFR23gXSUhn3wCBBztmnJ9iUDX5
hziBC8glaw3F5DqPvKEOZqQAovLsCg/emoXcMLIJEmXKtn1FJy/LMYgNBcIcEFxj81jk12ngKLuY
bV5wSHzycCpty7sjbX38iHl1yYsDbkLLvFtgcgVC34Czdh6CA+JRSXLsnB74SQ0DrXNpln4XMTV0
9wEyMtYaEz7gPDlw9Jp5vGsQtuVQQU3bY664Wh8g86oCQugp7ySiNDCbqQFCHKSf9Nd9DEpqa4q+
6ZZRVm2Qdk2H3c9Kqf0Y37C1B4vMu92YJ/AgFF2aXw7B6Ksf0oPpBAB3zNEkSfYQ1Hscd+1AF2Tl
KrberczIYdeusOI46CRbrhFF7H9mkLoOOEgQwuq5dbtgarIxUOYiHitMcy3CKVIVjy8G85O+BF0h
VKUSW3AJXsuMqpfE66W/AV+7KoY4NKXVxfhGcbmiMPCK7siHFHiSGEx6YVeT3tLWsVsLD/H8FdKG
rnsufA4JjXKIqkU5mX2GKnNu+mhyu1EgpSWRnv/ZA9sprzCJVnc2CvlQMqbSC6jFcwwdcip2RWGY
V0na52GD6ETwo7be2eO0olxshJgsP8XQfr2xcEAxyELufUYbpV0VQyDvPWS8h6Mrd4SJEu9+e11o
O2zfwoy38i2YRUAanTFP1/4Io/WHZOhxhCwSxhJ6LnrUWhjj1uDFBqzGrK/YhZHYdKlW21c2VNGj
3hj6BDb522nDkPAIQrtgZR7DWe8SN8ZajX3RUQjHpPzB4wEVNCabpaUDwiuGCzBQSr7BSRjZv2mv
avj7eMcBHIcmE313oAVtbyzxx8cJqn2U8gqTITAwVmwAH7RmduOSBZPqYDijKKgjnYNEqmvRbgwu
uzMhlVFpnMqvc0n5Dl1Gcq39DT1UzPSPkSTjE7Zcvs+mIb+ASiRsvFx5P4IOO6vC0bwdjV+05pS0
vfQvnAVhbofzv/uagsG0l85N3pOOhsiWoKG1YSVgUwbOdwRNU+DIZustoMn6DL5/gC6soHk52GXc
zYmnKLiF/4ey89qR2+ja9Q1tAszhlGTnntA9UTohRok5FTOv/n9oY+PT9AymYUOWZVhyscgKK7yh
Eb5YJCObDBOQFT2BQvHaulQ3gYDJjNAuIg+7DOBZ7ClNLm8gwiE7M2T9kOwkc7DUnUjqsDjamQm8
z2DRvsbCKhBKzsZqWLVzBwI17ebhUEaqBrdGFtGOpAp4TtZgB7xCkWv6yW2QFLDiciAYYyTjC14v
eRdIQEYFgLU2M+T5k7AdvFKuzGZbJTh1n+1RtyiOmWpyPyHp/qO2mv4GZxhjE1jQiIPS6UZXrdOA
5qIUD69y3/bCtYpx6CDoddh4eEHYjtZqmLOkPgK1jqx9G1RJ/tgWSGK4Ld/TWtValYJULETqEYv0
57HPtJM0Bs13kPnyuIpGcz6EkdweaEfrb0BDQgHSPJeLmxmDWDqOcSuiswnsDhnBSgeajZzWdJBw
rRtWtS6Pt6nV4iKn92JYcpN0dMMasf+46gV4yri7kyRYfjuqjukPPdTr1gWO0tLfrNYYZAfpjQEA
6RuKJsLyIf8DV9diiZRwapKXpFVUhIK4djOvp0aP6nOPhhaIGACMECxUx5dMCIYmlBOugMaqjloy
DOYucYjj28YgZnC6DGRiyr86Tr+O075dT2OSnSsF6rks19YKG3YwgkMh2xvUh8Lv8DONx2qq8K0t
Anv06paOdyka+VkopKzFLKd3BrWoVTaagPcoGgTfVFFZFOiU+mCrsbiN5pJhxyqsK6Shh/4FrZ/4
T1ZmAzE5nrsbB+z9rdlP5OWtKcYNejxi8gszRlyk1NVNaphK81TqxrSPGgBDM8IM85otZ4SQoXRE
mwfzp9mo0k1KbR0z8VAuToSk5beuV/SG0Avx8nyGC+rp0Nk7jomwmuANGGSaNIXUHYJXxsbsx+YI
CzQ7sqIVfyj1ZM2j1ydNLZXHQc8egoIwwaC6sTT2ZYe1gVG6P8r1/IeDRtkjH+tAezCjYTcRvxeQ
DYripRFdBRVWT/TbhSlSwWGzGpdMVvsJyjhdDaIud8NsKYNXVMgouAmcDz+g8fvNrnNpC56LGhV+
Hh39etCYMVSXYB5Xlh5VFYEdkNua8+BZklJnrZJJvppRq5c7tZFqiua1WeB0Vdm+kwXCcfvQTE9S
bI/fJBHmZ7NWQiQbwvGQ0aw5DiKAN6uBe74tbTPf9pOWnoFoWiuZhpJXWJCq2yZ20I5zemBWJO9u
Q76X+ybyBN+7zsj91lIbc5uMfC9YkbWBK2Akp9aqktEaQoNLkdwB1CuZSF0ET7U52psZ7WofPVCF
7t9E/F2rySGKm3kb0iTYiRFbeJeGdwsbt2/2+aSPjw6tnFOkKHRYBmMMzFUc55XAoQYYXU8d/qHL
BnMz981YeKPZ5wUwwgnYphpQsSj12quDrjFdEGIYHAwSF4+FvRV6rkHXp34eZZ2nC3mygE474B7L
JmG+BYiVk6TaEWlyLY5617c+khG4aUdTvDEGzjVDmYC50nLgDzVOnj9nU6Kmm5TzY3IVIwvXGlgU
f+BF2J4FJeZYQJhuvL4Vxu+wScsVN33xvTMar43t5AxzSutvUAU0/CV4frKn1HrIuzLHEqe0uvQn
fJbqBRFzMI7SbMvZPa+D7TNW/WS5yggspO1sUOPtnEt3ymyaNP2W2iBxwGjLG30BR2zjpJWnYxEq
xlsZ66gQC+qivtBILNZxjN0fgNxMXclTKju+o4B09iLQrGCceq6jtu5/9iDxV2C/7nUlCWuvqcik
MP8e+mPXs3Us3PK8nj113xSG/ducqExNOcgWr1Wj+dUpAv01QArqTBGMXNJJjOJgs7tAc9tNZ7tF
jTuXj+QFzbiZhs1qiOf4IXDmBAR0bK0cpQjidUVfOnHHjEWwAkzcaS7AnRr1HiTnj0ZPE9Wzcag+
mWICS1PRiSf6ZeW5JGJj/xDMwq2epSONvCTfyEol75qSJv86hfnTNUc5q9BayKVf7dQFsyvIx38H
sGKQswpyBRz+EK2NQMyHQVglnUlkNSIwJaJ5g3mmb2Sr1P26K+NpO7UKQw+NNrGz5V6cVKlS7saM
D+ekcrcCKjb4ch4PxENKG9zqZezUbl2DlPPkAnjODciox7Lq3ixb9DezrU5nSHjxcZ70eRHgp7W2
NzbRKWX5baegBZ0vdOJxIEBG9zrHhWXt5RbJ341e1uUNNfmJ8BDmrzuqYbRDhEovyJ9q85nccNgP
djGs1HQY+22I3M+viqASDJlj535fsTRcZZA736Y65c+BoreUT9L+uSUO/pGVJt9BQElsVmmrRZkf
2TCnXUsmJ7sp7LJwtkIkcbcghLseMFpR30SDzelLyKZrXjJPxZOTK5Hix/T27saod0pXdBoHR623
sBYSp+5xA9eycm33rdXAICS3AHRgDD/UbojjTdZY3U6NssbZBMT6b2mXmBtoVekbmgV25VuDquwD
bDjlNcnDNGziGlqRaE5pROUgQtfANeBFBTv8bnTk2Js4A0lPnIxtJvHQTZW2i41SUDl+UoXitcKR
zBNNQxM8c/LgRZDyOJ7a2cPolnyyZ5MirEWnKGm0s1bSLA76RN+ZOc+/lqEaBb5IbMImrQe37MdR
MDRum4GU3WqDKW6CcLJ/UdD8DVHvFETA/d1mtNU7RAlKZT3Tis9WIVYnD1qrd5tYqPEfDTpgRZyA
QuTKlhbNb6uk4+xOk5MfpyRNDLZChHxxjS8VfQqznN7Cys5lj7RnfNYD8BZuYKfJQdGKnpISAG1t
hyiV3G2wjQGsbA+NyFd6biI/2eldm66yMBfJOpGiKV0JyOM1gGapDx7HrBGtjyfe3K9pMAeTS0Mw
uEFTDPJhE1dps8GmXjtKcatCYcjDydlGOfX9W6wl8CELhTEuLM8p/gm4Le+9VMrjY6IXteEHejhZ
W22aEgnRF9V8A+KgDG5F5GT6Tph1m6os5vQUKrX9WJk5OnQdK/vYWR3PYVWhnO4cuIY4tyHk3MOJ
iSozucccRcKmuy87Sv+8MpcktR7e8qiBgVNrdf3WU6abf7UkWugFEvfuCs5ANE8ADLTQLVX1pISl
mfpBWiiP0hLtbkOUDZqtAyvQa9uiWOmSlN+JwGweOiU1qJvXsvIbN7JoDYVllFzHKHJq8KMG8E02
o+SY8d7X4yK00CF1hURPF9/ofRvMmwzLp1MTqh0Ib4gWUBaxrG5hRd0T1g23BRopUMWUsaKgIFv8
LnMMfhUQdYQnJSAtPXq1YeOKIjFGuPf5oB80o5D8yGyCZ1jUMnysQthHYDPlRCZMFf7cqWxslCzs
/jmfC0LGcI4kQgMlzJ9FN6WwHusui1bYc6EF0oXUT91OCpPnWFAO4GyG0efCgPVnU0f7ow04mCHx
lty7Nh2gcnxjsDRYAfqpH6RZEk9ZXiF9CiNe/AbmmtwDSrexx1aidtNDql9lptmSB9tNlB9KyoUP
LY7gg5eVqaYeY6Nz/mQtmSvoxQ5xgShommGDJN4Urx0rhKwbQdTo3bB1su1YpGBfMNCNdkWeYokt
CpS90zCtv+Fmb9wEnVTtZKcdHmRNTrhdMxiqwW+nqmBZSI1YJ86v2HLxFhCKT6OTysFIAJp5OEGW
Eu0YRf7dKIMDH3RM7MgtClgIB9wHopcEBijic11GaiYL1jM9ZeeJquBdH2WPgWKkpa+ZUVC7Q9hU
fMUSBEk7diQaVXLIo6ndNqVpAVNppu4wFRRCjnKgYz+mO1Mt9lU7tNWuA91Jy4BPfau3ddGvICAk
s+sEaa+6Qp2l8ICVBB3CvJjbox4EFPj44ljY001Pszu5AJdSFTSGfDAtUcBDRvgJj4BdOdtLUW1l
eobnerl0w9Zm5ZmoZAvPZnd/p9GnJF5TqCJ2Wan6KhYKVBduFPWxyZPiDnYykWBK3ZFXRfa2HqmN
wqi1Mu6ForZJz4ZYTMleUXrrVUnV+CANeTPdQVbsFNcYtRqmXKTsQyfB+zHHTgyxJPoRP1KlLuK1
EHM2vFQVPQu3doBTbkSlcdnCry1XvRQMtOqo2pyqoZ8PkZOM6QmBLhg4kY3n9b3SGvYpjtW22GfJ
VEp+Dhj6aW4q+U4Ow7l2ZRhlByOtcxkT5RlWxgzZlEDHMcebHHDriyYvpfAQ/zS0WIvMPLKW4ILj
S7h2prYr9mOr6D+IOHlDhqHAaaDX9VQ2HVrpsI5ay21gJ80bNbdRvUigHqqPNaGY4sFpVUBRA1Bj
vE4aPRpHIVRWyL+Ta9oSxzVkD+m5hB6zTSyuVDePs+kHH065ia0mSb+nTBvacaxKDzRFM5orfRqh
xiFZ2sPQ2tJSdAwaP1UWvo6RiCFZek/9rs2dMN3OGBiIxe9wfgRs22c+yrrjUztpsV9NoXacKFef
6KIn3wv4clsUAHOxs5DaTreRKECBjYaKUTZr1c3hDImVjrTNQ6FMte0O1aIWTWHCechlwoGbrJWG
7NyWgRV6uZ3N5MYQWKY1EIYqW2cC1z1/KMJMJhqxzD8SoJds1w5VS7Mm53xEizdrdlFHDPGjookz
PUlmoUTnJshhsZlOCNEGnDMlfcOGD9n3SY7MzxgXT82A/s9Kbmyq6HTXJckFEdyU67l3pOjUBm1F
6wtC3TctDPNdJc/RVo9KrcSGI5uf40bTwT2O6UNkVNSV9GAIJL6d2VFt61S0BJI6HoVHOaaSj+0Q
KvFtakiRfI6iiRWesLasg8GVvcvzSYn3CV1mclIYTZzxttq9ARdtb5V0qAF0NY55ilXOYaxZ2vze
Dq3mQSPt1yHS9lW8h3xZnXBTHLvjoKooi6Zl+M0kEIIpOgbUGhM51khwmumtTu3K8rqwiRevTi4X
T+XeHg/SHMYYoOnh2Pjl2MX3WohK/S4zgrp8qedkuM1iUyYbD9PspZBBILiy0rSPrWGKx8m0YCHp
0Isp9sfl3p5rEfmzI6m56yB/gFLpTA7h5XWK/BSBcH6koJedeHZJ8SFot/rPFLbkoS8Mca+YBCaq
Xs/PVT1FNyXSZb5Gy91XEEHam5RNEGUy6ByYriGkKdxM5iI5gdqVLQo0ihNrkaqCFSBZslBPSdGp
v3S5ciIfUlq/TjNAnd9iYkBqnxO4CJfWo7VFooKympF0R3pu1nel6uwD8iMGZXUh175T1EG6GbDG
ykkEY22t6ol86ku136ixWWdswkl/CpqME7bvOJCstu6ibUdOTNcSuu9W7XSSrLhw2noFdtZZGTQn
/nBlKQBXK5QMEd/P3ppOiBughdF9OcK5dFlWRema1P9Kv5BAQqKG0VbduVZr9b7BwHYd5/14i2qL
+qqIVjmao2Ks6or/FUJyXeAVcWPkK0h5hZ+pQ7WemnJileiwQ/tBNvuV1kuJvaf1M75QKSrWRM6Q
LfKpag9Ci8Iby6isZ7kzYa8Itbuths7ZxiGqF35GD5p8RQkp4NMYK4hJafwv7LhgBdXRuU9ER6Uq
C3ig0NTWIUYvd1oMORamIxrkOcfJSycT3MsszRWYRhsSQhCp+Z8AczO+xADWERq22kR+kHEebwnS
QcBGQyLvsiHIHxKlGb5rRRwWLoVRdCfC0BHafRQHVbMFx1fsk1Y3t6NDnOsa0HxZ0QiLnSfwDbQz
kzr5LavB/E1tDDojMp02saVcOT3Vs9zKN7Ai0EPJ9bwKdgNE/2A1OLH2W2MbbgKcD4WvtYlYJBbT
7ByGNlUHgCzKeaCGSSRF1c1tUrUv1pFE29PJEUCBhKPZT8illMbK7KEhrpokBuTW53nn54k2F7vA
CaXIzzsLuj4RRSWwm1OnbZGFc/YIL290e7TRjipxHUbWyP+G65Ir7QDur1M22ZwX94ZNkDMFqOtQ
eV204Pi0AXHL8uHWQUNQfUed0w6/93OtslGEsTS36CL4IUZkN13cAJbWoL73z2ZJmOWEUzO6QS0Z
465TZ52qs00hjS1ek0RKs+JbHJOSB+1YdSNaunPW9isTuwDOixQqp5XG+zRs03O0sAsprYwHw7Dm
J7rtYXMby0qQUD/Uwi39z/CxkmL2FR4tt6FiUqQGqBeCKCFOT9ZWIZHCktSzL2ZeWOdJRM/+OEv1
6E5jJH6KPh1yzyzb/ruRGBxaQY31RVO2zuin9Lcyj8J3ubLpShTnjlHP+lTkh4Bj7JYUxryDFCNO
SjxBqVblgo5FnzdrJ5DIV+wWk+O5q2AwLWHhOikb3VpFqpFvcShBBh6nV/lM44zCb83/q3RDSGK7
icum37em2d0NdQ++MauFFq6FsYhPjlQWcnQAzFQFedGV91qiqzcjghraAWxdOULpjylx2UIu7yV4
szR3erYKnf6YXKMWd6HQDfbGUGwS4puDEkTzWyDS4QFJR4MO/GwMRxRJ5mZV5WHgeDiE1Oq6Qgrc
diE89Tsq1+ozRmDRC5DziQq9odF20GvlrSuDGQEa6pHl/ViN6Uo30t4mRJv0/YB8jPMCoVYcC2Me
kRTls2hroed1DqNWqhAO7BK6XnKW3iX9YuFCmLD43A5FY9IztRedviGJpgeQBJl4JewRDVCzOtrC
TE7/NChuSZt/2E/3pPJ2v+mIZ3ytySDryr3uWK7QSztfLW1cw61Ne6RKDwznzDGQglySS+6Pqco3
Ym7VJ0vpsNejsLXijcvfgPZVnIIG95/qk8kQ8HNzDySxs0E5gp5pxrGc90lAf6ihp+uUtGu0sZVM
SusEACmFvmMCp/cIW6BOvBxg3JNWhfqzjniXn1pq9MtWeZSt0MeqoQFR2gnZokJliiceo8NkN+OL
gwKAuY4dEyk6TlwHIBaXYfji2ML+FU6zmu6gZlNGAp0oihUB/Jh6RlUqN5ODJoCr2MP02hZ68gOu
nvaG6kmD8nda2N8jkE0oPdRVLujmh/aviPaFwxFP/4US6mDVngSmmqMLkchdEyX5XdKiS71SwGUM
rmNN1byFPeGcKGECA1FDO37ocyFXt2mArAzbMDEIWPSh6u9yPZr3kdKPP2Xu1d9aCanM6/HTkCgH
q8s6T+zxVa0U/WGqJSWjyx7HwXYJz2CJwxh21tSzMcqFpq0kR7BohepCJ1RkP1ad9lWQTR6SMUrF
rmz6ACUyDurJTXqayRAt1OWkDnuqB3kbOrJf6TXWbMioIaI6z4jQuWkoNc9aN+o/IujLk6dlESpW
EVdru4+DtjR39M7HU5tKXbn5f+04F10heo7wONXQy+z1/o/dNRrseCrQZ1w87Y1idslxGsPhTU1a
lG80Wb6i6/sRPrxYOIH7QMrLAkN8AQ0tB6Vvom7SEG0+I1Vyg8YS6e58RcfnE6AtvUjZphGKWJ6u
X3CPZFiQyJ4ldOOR0JKlc4yVolPe0sut9PuvYcqfYF0dzAUcMPaGgS7jxYTAZ2EJlFPRnSMyNjl4
TMvg9PUQn7wzB3F4qjwa88E54z2c1tAqpCxShtCqU2U9FvOKIv7XQ3xEQSNJiUod+DID/tc/ZK6/
ELspOhw91WqdpvSATgmqDOlGBiY7R9oVrpbNw77D2iNbiSwdtzk6Swqa2u8nU9S4AwZxCZakCtyF
vDnEcDTtrTn+zO19jIzb1zO7tFoEB80rU1XcRmxQ5DCt3w9YVnMqwNnqbpPNHlqtBPr7Akdy5yaJ
b1Bq62n3mlfA1x+/2AJ7BsOm4sazSIe/H1MNaWo6YOPcsj+rZbfti3atdauvZ/YPXPz9q3RkKuAm
n0uB6nfpMzdaUgmQhBi68mEWr8xN74++5Equ4uJu6RFk+o5H3dGrfdQcVqM3+IrHS3cplXiQs91g
hemn311hCHzcETwWWukK6G8Lf8uLyVd21sXC5LEU527snlv7ipekBk/yYgkxAG9WRQQQ1uPlF5Wy
kCq1DW2nXi3z7v3eVz3Voxbkzu7/5g1/zaND6oGP8f+dNVhLL/QDj1qqV13ZQcp75TJA7wvYHk6P
Zcqa/S+v8m/QuzJUWWDnyuja0y6mKRH6dDyTxjMfmrVyi6hxfjDdji/wFLkPv669dPXDDr4Yftl3
f+3gHq/SMkgYHk49HDf1tNga777flV7rQjuzCzfeYTm3/QmUxS1c+JiT+2dwoZNf+fwXyuDLi7AV
DioIKQDYTU7690/SUHa3RmEiG9AgH6LIXl++JIbp4bYYuwiGeBJOHlr/pjbPDfUUStK7OLGuiGB+
OGYgp8Dk4Y5BDhxz4uWG+Ot1KGUOG8CZqXlqxh1SAn4nt+cpMRtvkJT7hZROB+r26w35D6Xi3YZc
Bl2UJBQZmW66Ae8HNTMHyG6k0FtJnFtRv1QDQWSjD6dGKo9Toa66wbylj0tp2xDAY3XEn2zNa7T0
WNTztgnDmyocz1eeamGwfHwqDaslmZcB7eT9U4kGqSkV9pcbtD/KSj+giL43Er12+/LGNju0DFAZ
KLonR83u0D2htaT9wJfoCvfl0w+CnAYCHFzLSIy/fwpLpckbjkCt6xykriH5DvJIQx36FMi2KZU7
QGM/v575hyhg+Rx/DXmxJVQxgftAmRGdp3VlLHrYkTvQo+3EsC2jK0f+h1PvYrCLb4/mD8D4gcF6
QFXEefS/LbLQr2f04V5hEHaWZeCkpy2aJO9fIjjaKekKDWvzCavzcNpUKdhsUoivh/l4lsD+RgLe
4Px2sL+62MGhhRyH1GoByZ59P2GBhisJJbW8eZpnq3z+erAPLw67V2wUKKUslpgUdt7PSTVE3xgJ
ju5F+U3TD2jP//f/P5ETy5/XxolwsfwrB2hpWIJZQ13hB5Y57jxYV6bw4X0xhb+HWKb412EjJRKW
3XR/XBlIFamomwyWZ3VYrXf/eQE4OuaJNtGTqaPHfbEAqlyrpdZAbVGKsZUgIQm1/pktfyWo/bhZ
GQb3c3yrNBNm3DLhvyZUtiFqqLMTuJby3CbrHDxKAQoHBkD3alXXjNY/7lOCdQWi2kKLgyF3MalB
6qPWqUNK1ozq6nG364N+lY75KXXmVV/M3tcr4sPnshgPIQWVc5p/Xh5FcWxTTlfUwNXLH72p3GZj
ey4Q+deL8Io3xIeRuA3ZQEwKOc1Fsf39e5SWTnCRmJYbNdaJ31luw17Q5U4024/aa07AHyIQIiIV
V2iCeLQdoIG+H00WI9IsYikidF6jPyjGnwGuVSHTYbdWef9aXBXI/HAeLSPqyBYhXwRM7fI86uo8
T0PsKtwy0T0jRorA+B2gs/j19/pkFFI4FCU0zj34oBfzopQ7qU5hAuQYb8fqm4FNZ5peiRc++VKM
YS/qUGQK8qVTOM1itBdDi8RHOtoUynSxt7KX6Zr/4oWiKMuBlEAnQqRbiZyoaVxkpn2rTRgmqeRy
jaQc4fu3fm3V4y4bteQwdcafQBtacPLUc6u+2KbIo7uCDulKTYLxyur8sO9wjlZM+hHLqUuwfnFs
DU2dOaOlIBWk6gPgHDAtdq5rj5reZygFqxT79K64Er2zv1iG7+IRhkWTRLWQyJdZpxcHcg0aEoUd
KKG+7x98/8Y/3PCr9fJjvXbXu53r8o+b9XrNr9ydu2nd3Wbjnjf89P//MqGf/HDP7ob/vOOfZ34f
v3e1/Hd+8pYfHn/5y0+e5/re6eRv+XHYMpa//MTfHj+W37L81uVf/F+H59Pz4deh8iv+7XDgx6/D
8kd4zsOVe+njikPrHrEVAxMJaiKXxGO9o3RMWxWET+u4qfipyvM6SI+B+fj17vn4lTVdM9k7EIKB
LV8StsMJf3rRghouWXV91cNFNA454C7kYivnz9eDfTYpNinazYsAvX4Za+ZaP8SKQ+Uxzap7iOI7
+NWAjIdjr0rbr4f6uIwQAkY7QWZiJhHEMu+/7qg01JJ+DgvLzbPUL4NnpBR9CoQe9IdV0f4EgfD1
eB9PIc0gzkGnAXcKrqpl6n+NFympVmnoc7lzr4uDHOSZD0Sh3I9S3q++HurjQc5QDv4EDvGKQQj7
fqi4MfEMblJoib2d7hSaDUiST7k/TmYZuXQ/zX1oTf0BGM6zBQrnynn7z6t7v0PB8i1hBoc61iaX
npK9ERXymKF4aLil+/3frFq7AzTlTiseZdOv4aH6ufd7WMMv0FbBA6y2zXAY3M59rnzZ/fPL9sK1
5U976cquWc6ky0dbHJcoeSx7Rl2+0l9fYQahmVhNabud1tCnQBVAuxZjfRwCIUDbWG4DBLA/bJix
n1IAYZ1FjurQkYYWXF8xJv1Yk0Jo4u8hLtZSpdiI6ouetRsrxbbspck3prLbCQC2Xj2Bc9GU4lcq
9bU3FNmd1sn1f42BlidwUNRYpJnIjy+eIM+CADlcngCDj8hD3ORYmiVR3vSaWfWVb/bJoQAZ2UAG
inosqfhFOgEjY6JtQmqUtchxSnvZuclzoq1rlkPXxrnIJITUwwnHeZy7FZCzchOAIIpRpqn/m8PG
comTTig4Qzlkl0ud+f0irIMsDTsF1EtdKqe6Cn8m1rV1/slpA7GZcEehhLIs9fdDDFEKpjijlCAA
/rqN1nuGOjZuZNRXNruyvP33O4oP89dIFythRELAjkreWqfDcIzvZxZe9LuV0PvDdF4S1IS7twac
vyldG/qTI5yhDe4/GgH84mKSSYfeARBGjhXlMQ7vgFro8rZu7gd1IwNk0ONj2e/lcVPBCRbnSBwB
VnXO2kjduXz7+sj9p+788TX871kuXoOetDHSV7wGnmUqN2F7W8rfkbZ2NeMI4ds0sKF4yIJDkGDO
na7MdD1NV0KjTw4eIkNTBdFLeRPrw/ffXOlNrTQFr6MSskJ3reK+Bq/29UQ/2SSYCHBhIgJHie6y
MNYByEd7gn4ZXMM/amms4Ur8hqS8qs3ovw+1SMlpHDMquc+lqWUdDrVepZrp0pB/6ePpVDXGAWzt
zyCtrh3aH/cLGQKSczR7uBWsy76SNKh1jYYSq1iTNnVt/9RSFVUH59t/fXsMQ0KM6CHnmHJp+zj1
gDIng2Gstj9GmFRBAVrF5bSi9nClmvjZLbxk+ku/hHLZvyorf111ji41ddVHFOcoJ9inig7rLlQ1
aXjJ2qpO1lpCv3pFJ9J+0dERTQBXzNxWUpwOk0fHI95BijefM0QwrJtAVMNvlO6c+QjNC+6RBRAi
98vcINlpZ5q3a5AL2Z8Jn2WwHnNsPOONUt/LInP2LJmxJR8Z+scqElAGR81EP1Svimyj4wMNCDCK
xZNlzuFjE7fJNxrH7S4pxu53YCXtDn7YmPznS2Vpe/wvELjYr+3cDwNEQhv+r5T5eTqGXlLKw3ZG
PmLVlPL4+PWX/+SAoMutKgRm1KksumTvd2dZANzu7MJxgU26plbtqzR1KfmhegKiCZkocFWPiGyc
dXwT7AhuUlkcSqj5FqwXRU1OXz/Px7DepOGIkMBiB+FgTvv+cRwxJ1lsoXarFPpZ10NYygI9gmab
zNGrPStXot+PZxPzhuRDU4u8jSX5frgwrUxJ7WQJUEIcHJPG+oNY/XxlyX/YxPR1lkTFdhZHTRxN
3w9Sj23RJXgAwepxfKXbzy3r1J7+68q5GEV9P8qERNaM31jq9RNcI/oRHdok6OUj3HTlALycj8pJ
sMyHP8mawVDz/UgQjTsb+CUeTKJ9GgMu8kBNsAGrhitT+hBQLiPhTQxqFg9SfnnxeRJDiTIIcRDC
VWev2UDS0rBeBU30HXzIr9lRnyNUoNSyuFco/H+9Ei+zFZUJkg6xPgAAmR88c9BMWwjhMY23BoDM
sNat22RYm+pLbNnI3bxa5n+MXf8ZUF1SJMTOiMQuXmuHeAWSEOkiD4nyQnQCTeajOoiYw9cTuwxP
3o9D9Pr+84mykqsAA18vQaM/HV90Z/ZQgZSM19x5sRHS+nq4yy3GcEyJwJLGEfPSLla/BXMmCgUK
9jXEeegyIHWvjPBxPSr4S9Ogshfd8g8p81hnpbWYUnkVSYE7oZ4ADjnHSciqrjlxfjaZf0J+ap9o
0F7maRwhKHvBzvcyEMCGcY+Q6tdvS13e/t8B2/K60KnlBETf0DY/1B5RaMHyG3GI0UDDrAqMg5Ub
7VqakrtIlu7yRjf2gTocFUnaYxyzk9Tyqa7nm0oF6i4VMsI90X2hpfomM/p9qbZb1GxUN5QB1X79
qB+Kfv88Kle4SY+DKql8sWAH0YNSAWPhCcmEJ5hv5Qgctwmop3fQxEEeMwmw7vkZzoafwIlFsPrK
lvnky2NktKR7dHXAklysraYKCMAnqfBAZYdkfaE442m9+Xqenw9CRx65PvRwLvdlnoGTA1PPQcAh
FDTyxoSXphfbr0fRPvnwRLD0/20QMYvM3ftt2WT6nKgO23JcG2vp9sfo5290VOnpIy+zmX6KlzN8
sLvicEzvoMA9P0iP0b76TjXiynw/OXVp9VLNpXhK952I/f2TgLctFC1lwoCbYaw8WRPFfasdtwDG
fZjJ/hSIM2wJCimoW339Gj592TqkVkan1H95IWOBW2sxMr+enjhv09iCzVcOWTRfOQM/2cdM8X/D
XIRZRiEIdzqGiUuIZJl520bxt69n8sn9QTmYYh7rE6nHS4FPuwahk0t8T1Oc9eC2L161xarmbDev
ur7tgitV7w8JL7vx3XgXgVw7tTb6gEnp4e1Wiluo0TF0KEj3816Xvjua2w5PKBd/PUnlsxdJJQ9g
BNnDAtd5v1bSvnLqSmSl52yldmOf0Ob01G+t4Zq+7uc75L5+/vp6yM9WyN8jXsxTm1EwqUKuScyr
7yaNSmVo3MXS638fhTgc8VSZjU8t6f28zNqJHSnLEUfLwLy3064Wja8U8ZV1+NkZygIhZyU4XJCD
F3uthRY52mPJV/s/0s60N25j6cK/iAD35Ss5uyRLsmzJ9hfCW7jvO3/9+1AvEM9wiCGci9wgNwjg
mm5WV1dXnTrn0b/vd+0R7WxH+pbdqz8BNK0koqvWZm5PbdSVhhRr9a7eCAd9H+xJ8O/GD0iB91Q5
b+/hkm9AdEpxnrtSosF7uYcdI3eFKRUcMmbBlep3tGbg6vEy+fy5BfnSgkHTthETLCiwDR/rL7Iz
sfXbiG5Jm+i+PY3O99gJ1qBASx5IL3KigKeYCijo0qocSqPZ6tTkVfGTpJ0UedvFa34xefEsDdCZ
VGXCFLr7KQu+tOFqpQzNTJcBdgofzYdP+i/5aH2Aa/Ml2jiIeG6cMWUGf3P7iy2ujJBF+AWUSeia
WaUvl6HXQcyCQiotdSBW07zoWuIwudn14v6YmRznrAQARY/Be7slaDwy6NpuyAgzx/zE4E20Nx6y
+/JVPxR31nFcCR3yUkymf/Pv+manTcuFLs1henDk/TfmMzbjY3rfEbV2yktmR7/ze1hGN61n1wf5
EeWqN+G0RSsq/o5cpK0di7XgufZzZsdRF0KUXRhGc+pqqx2MFygr7vQNTdGXHKLTXb+1NhBD3weP
0ZsT1Sunc9E44gIwJuBlPHUuPwL8XRm6mHhYoN818T6p4o3UMZy/Sd3fZbdJspXuwIJHGwz+A6Gc
QBFcGJf24rYsVSuqcweeF1AkYPm65zp7CuAejKEKKYSVC3HBlxGnBgzBfM3U4prWf+ZkwtBq0B2i
iRal7WjX5s/WI1VV5LXK40KUm5SSaIBTcOYxPNvHVJHgO2WEwanNUjiNnQwha6v1K5nuFQ6TUAcE
kx6dwgaScc+OJh06T0+6gaP52fxm3E9dq8pxn6BB3UEt5zSb8SRLtvAAOeoq1nhpK89tz84r1ORD
0SDWOKFR/2Hu/D5+Uu6SwjZxUvR7mH0s7Pyz+HY7GC1t7LnVmcOYkLyrVozVKoHB7TVbIxdfOADo
iOiwDhPsqHzOPpyMRHpm+vz5SKVBxpmaEDWan6Tq3o+2MvOK1donXFzQmcHZbUVhzWLubDJ4h4Lm
vXRv3I131lb4DbPaJpBs8W6NZH5xiVxUqJOTHAJpuTwDDN9BoCPimwz6nxp4oaAaZN72H8X4wTvT
diVjLyIW+h++G63yd9jbBJm+NNq1aQHXA7yyNB8OBsQICZzMt00sXfyUnjgMOiPdU93/0obaKH6m
8ReszB5aUq9xcITktKaK0Thl+xkRBXN8ouXgBd9hp2hJrtYy36WPef4LZh8z0vq2L1KVM+GOwkkx
GvlRLbSft9d5HTNldHEJ0KBqVMa9ph9xFsMSQXMZ9a1yp4leRAS5wxNDwLX6KIgnVf1929bkC5eX
8qWt2WeLulDIkik+DzDgqPsUbHl/LwUP1lqJe/qDLg2hwXz27WaRDJkvCe/g24WRuBX4Z9XWR2SG
V+63hSQDmR5qhtPkh0kadbl3gyUOQW9NcZlXZJ2bjtRD2Bk8Flm2ks8sLejM0vt7+uwrQYcZBH4C
HwCz2IdEdXeRFTI8rH+8/YGWFkTPCYAfGhsA0Gf7FkOqEDaDi8+XyaNheT/6MngQKb3QOlq5O68g
39w2oMVAv9FEQalgvnlgz5NY8bAlhzk0kN7TOOhAqRKb8gXUTfVBVJ4AcMDXLTOX/wFidya+76Ej
QLD5RxlFK0tfetye/575Ftcw3EPLwO8ZNfcta6WtWkonLWdwOPKfqgRWEmnYGJQrqPT7dp/+9Tlk
OzQmUjSgEwwAzOJo18pD1NUQfKUVqtDSEWrdkLxQDpxE4FH/9faHXvAnJgwoab8jEN9Vrs5P/ah7
JVzDAdZGJq21/RB/H9uVIL1mYxa+NDeD/AEOFKcMEGNy9/D3bQpIjW+vZMFlL1Yyc1noCeESh3zI
UaO9WX8Vgg8TV1W4/d+szKKkz5gvlEysRR+c1LuPlSP1R9n8dNvK8o7xRgeIypDOfCzJhLfXwA1z
J5Z8W1IPFsICg7USSpY37F8jcxyl3zediPogn16A7vExgdlzcPpmBRV6fa3gzhSwRRRC6MrPU/8i
NdwQ0h2mpSqFjLU+5kpx36iwH7eMvneSu5e7ta7D0vZNHQAJlKRoIet2GY7he4hKK0lzSI9DJxqs
ezFJ91Ytfb79lRauZXqH9GsI+RiSZ2aKqAhhC0T4m7zvYRiNfeb+uG3h+p6cylxkVBNU5hpm7XdV
I5fIIjoGMnAbdAfgpPQ7xDSr9FvHHANxERLI2zavP9jl3Ty5zdkNU45+0qgZd3PtbRLzQ+h+tlzG
4z9CINvLK++0hfIvfLY051HCmdTy3oGuZ8YsaIySqOBL+YF5zPw30E9OmAyOjmCnnBKOGB32YO60
1rK6651FlwG7EvO3E5Z4Fi0gU9RgfyY/roNNa32Fa9ptTp36rRGd29u5aIgyOxU3g7A+v90CGBea
KiNDzZsvvf7VLY9e81rKpzFdOc7X3siK/hiaX1tQ5iGl3JEZSOUXI+Ji6ve3V3Kd4MsU1xgBpcDG
TOK8H1Wp7ZjVNRC3sL8b6yc93Qv+G3pbRXeXy1BNrBQQlzbu3NzMDzMvDZuywVycD84gHseh3LsB
XOqHOoxX7o5FW8BsZMUSgabMu+YtQvU0Z02ufJFhy/CgauNzppRboWxgnlsDjV+HJ5kmvTi16C2Z
f06/5szpNaFG4nW6D4Ff2Iax68zPbr69/bGug/tkA+ipRV8PQM8sI82AvQ5ZF5HNZ7+14WMR3vvD
JlwLtEs+h0bSBH+hNweP7+VKJKlIGKWarEjPOuyrdfd8exmLwYirg5fde/ybbRWgzTwFqJM7kNXo
+WfZ/empj0p4TJiQiNZqrUtewBn919j0Y86+C7VdH1ZELkRzBLEXHTXjWYPLwIBGdO19vuQCwDN4
nDC2Rcl19nnqzuzQUGbjigJBX7Tgowqlg7WUaNEKI0iT0DZgX2m2e36ZIYQA+NGxhOfBgsfe+ggD
0srZWfI0EpV/jcx2zSyQ1JA1jIwczuxYBT9H6SRKaxMsix+Hlj5ZMSVVaz5en+Z5BYgbM2YE9l4U
hANVhcqGnuqb0egPsucmK0do0SJINZRhJ9jtvBfrA+HWRJe7yU1+TYlEBa5YOApdvkEt4babL+7h
v6aAn1x6XqumdRXC4A9w+VBFx6JDEEkjeV0xs+gPZ2Zmx1V3taJpOsxAL6q3Xxv/Yx683l7J4qbR
JzFoaKGZ9l4VPztDVuirZQCtowNfZhvuag2oMuTPoaMHK6FhcTEEH4isIEFgdOpyz3zVzdFNZDFd
BXMwjGthnHzp1WHl/l78NGdmpv9+tqAYpVbkPjATIVCAMgg6qIOE8He20oVZCqW8wf5dzrSxZ3YC
3YhlCekYp9T8o9KYr+no/ZfPf2ZidlIpHnspDZfcab2PWvAYWI8orv2Xz/9nFbO4VqlWU2iTI1dS
tPO9uybaF17i+GoGDnetcDC562Vxh0z1z3rmDxjU8Ji/UjHWpBDpa11FTXXcC9o3HQlyJJG27Qhh
M3wswBrbQzRa/9t+zrMG3QjdtvCwT3ht5E+tunertYr/ipdr8qVbyHEbwM+HjZhxNsN/FJl0MtT/
EsLPNnKWDBc6nDKijBEYF6x625o7TT4Za6WrxdAwSWMzDwJ4aQ46UcTB998Jzbv8pwst37Bt4+fY
9RwjWsvnFmq2uMaZrZmr+1IX9EbLiuS9tGtOwYfsQ/aZLtfBGG3kHEkenpqD8em28y9+q4myhM3i
gppfUb5qVDxycsKr+EkptnHy21iL4NPvvnL5MxNTFDmLEqEX1woMeDw501cz/dFL3yPLac0Xs0N9
U13x74VK2LSLfxY0C7GuX8dSXLCgPLMliCe+pnfodjwI+2CDFMCv27u37B5/jM0CrdEKSOGovKZL
uHPgBNz4fe+Qf3faj0xbuaXen+a39nH6MWf7GNV9hZIVxsThgFaYE7wiurg1PrSn8gB/9Ge4mrft
tj4Je2VffoTndC01W/uQMweFp6IVC4TC4OHXDoAK2v5Ng7dcUr7K+UMrr4TKNc+chWXgf1HpqViT
U/VHbCCxBfhpN5RrEOc1j3kHnp3tK6SfOYBC9rX2YG/8pKUbAyTSGB56pAr1QxZwh/oHF/T/beeZ
FnDje86Bn6PUw7qqYxeOu9fWCo9W/0lzJ5sNWlmAx2nXFOVKBrLyDd9Jds4WCw1e5cMfzf3TlbtE
fs6LDm7evVx97ZBYSrqft9e48hHnUBBxjIpInMJLiq7ZYEx8evnHWDBWVrW2lbMQA9u5NrYJZsTs
pxY6eX2CWZ3q4wFVxcGyq7X3w9qyZkHGi3Nf6BXsucMDel1Z9kkuXm7v3PSTb3nHLLS0RZwX1mRi
7F764YcyrGQ9i2Wss0A5H6RF/9TTwxYDsA2+joPwUbJCG4HEZw9EF2S0d0H6mMfeJkz04+2lrZqe
BZLSlAsxDDCtq9mrkjT3Yezdofp6itXgVFqiMyJkk6G4q/Xiyv2w7P9k+RBYIr/+HgzO/D91m6RR
ai6jUFCdWPwpovLIAA2CVy4iOeHDmOkrNaFFXyGBgGSAR7Myb6MrY6T2SERx4rRuqxfdNpVUu0Mr
4vamLl5FZ2ZmSZfawLYfDuxpHbQ7+Lidsgse20DeJMpv36pWtnGhAXZZcZ3y3LN91Hn5BSp02Y77
Deap4FvyrB+RBIXowpaP3ECnsLelr+FxrWO/+P3OOr6zZeplrbSij12pRqosiRyr2dfIxkD2K2dv
0dpM9PKu/mkwz7JMVQtHRJ5oMLvZqwCe13yrss1YMYS18vmm4zw/7lNFHm4A3ZjGES/3U9MrrRkB
XyE+yvS8YN1x+J/DUn9ofX/NVZai5bmt2fGThDTNxJQz0KMShCBqlz0344GqzhbSTs8n16zMleUt
7eO5yeknnbmLmnh5EQcsj1mzxLwTmn/6+nPku44vrLEYLXnI9LhmxhFkKlO0l6ZK6Or7uJkCJzJ8
LvJg32Tz3h2ynSxvTE/b3D52i7Hs3NzMIZPMUPKmwhyDiI6hHmOYOwTz2QRlNFr3ZgZX7e9GX2M3
WnSXs0XO/dKPayNXpk8IoqnftxmvAwAruny4vbyl4HW+utnFikxMGNXUsZys+xZBdDlpXK/keUsX
3VSfl6EdYJBzPvJMk6jx9IL4mJnZhzZ3P5IvrFw4ayZmd2maCbmZ1SXpQe7e09nZFlDk/4eNYlJQ
hEhTY5pn5uAUlYogNQkUELUyFvm1ElFVXGNMWjy4/xq5mkyiEBbAtEvwM4bh21h/gt/0GFDw7X9U
wksYSM9mlDq317W4dQBCaeoybmjNx21SIBWmy0AqLclvpfWkrvEnLjry2Z8/+zS9mA6tMCWIga4f
TCt49CMQA14mbFFGX7m0Fp2Zdu5E76DocCVdRgbdbxG3klgLnd/Yhu4MuuqmPhUwuN7etBVDcx7a
xuhjOdIwJOY8KfI3KOKccC2KL+/cv6uZ5xUieZMR8NIFgd8yomGboc0sSuCvHM8FYCXtTrjEKIIA
rDHmKHU63rLZAkd2hmcNjsnnTf8zO+kIgO6SY/rm7ftTukc1/OjayMyvhJ/FWH5mexZcU6GqB1Nh
jcM0TePFvuMnAYNlfeCMVm/nUYyI0BpqfuGukiSGtiBzZNSbPsSlm8Sphmi5ZYC4jrdBu1HbZ7CH
JdTJ1uttN1l6eYJgh3EE+C0jInPIbzSkqZ6gUuaoWrNVh2QvxBMZkEd3ZTzU6m9AAR80CmjhoN+H
2hrKYWmdwKXAGuvAm/nn5Tr1UezSLgQzpDZFs1FiGVLuDkK+JspqCODldCP6Rb+SCCzEEwbSmA4A
gcA04hz8KENGDaE/zbHYbWLEyH50AyTNK/u6aESZiuwGvVGS4suVIRJd6UlDp0of1KekBZaFtfrO
lMz0JAwIAAu98ERdyriTyD8ceQy/h3IMgEtvIzvwNFTGvZXn1tJmMzEAUyzcuEBNZz8JVXYxgeuL
Orb2Uyte0HDaRLnHriPkqFt/H3+YuvhjbBZUG9rASN1irPd6oEuCNjiyXmpwxA4/bm/1wo2EJTqp
vGzY5/lZSQuKFVZFXlcObQT9Oel/jHjjRhqEYzEE2g4eAajH++p33WefbtteiLLThKnC/Ng0Ez9H
6aQ+MgZA1gmAkz6W19y7KQU4pGv+NzPypTOhvgGDpMESQeuWMgQ2jWd3a4Oa80DH+Zu4sRkWZ1Bs
Gui+NKLl8aAUAdpCSfEjoPYTmr+KoHLG4kMYHg15Bd80d8Z3a4wagF1mPh06xEtrIGoVZHdqKCbM
8aAo7jPyD7bUtA8qBD3K6K644/ymmswZE4cC3wgKRnM6rmfJv6hrZS1VlgkdomT7zVZTup0xOpK7
lqzMPUJiCn1iYRYh8pv4eKd1nxmCbtvNPJSPbLX9HmQiwxrGTlDW/O5697CiIzQJCyIG34mQz6xE
eaoEfeB7Tl5JP+s83bsIyPeCgdBt2aWoTpv7v/PAaVkKFQtYCqHnYkLkclkjIbMVJPTRjexTmiMP
HxjMwK9t3tWTfmLVpgsGgBYoKQCuWYiK5b5MMoE79u5LYpOD2fDs/Xxzts7zWkoxj89Y4mEGHMeY
oDnYulyQD0GNi4SDT6ej3MD4t9/fV5vYhozv9sa978z5q3puaOZ5nSL3iPu6voMg3ztdegllOn3d
rcK/KSxy+jvhr7svXzYP1vbhcWcf+2nh+6efqn2v2sVG2+ZbbfvTfkIqmj5MbL/tty/O4fnXr7s1
vMD1Qbncl9kXQOQ38kqPfRGMNnSCJg32qZRnTFtEHw2tk1bat9eOPJljBAj+honcagpKZ47c83yW
ADP6YHX7E6pTO7EwTmZXPPR9vYNlZeWzX59O3kXMck5DgZDpyTNzeSOn6JH7AYDz5lQV4PWjYYJh
CU+3v/r8Tvr/j/5nWbMoELuCUZsFy/JN11bcL6jVbaMKipimPyjkN7oWS7bur1UCrpY3JYzQ8wKN
IZRr8wrO6KmVYvZF5HjZ6Oiw82mRbpvKX+KSJaxYfDZSCN5jEChffjPZ9S14QVFO6ap7rQQeM0aM
Oa6cm6vzCVUKIG6agnQFSQxnAQeQaC4qaRcxhtYcNETlCIWH2x9pYbdYgo4vEK11VI8v19GMXqPE
JesY3fYVse5dBSOvSEb2l2b4IlwJ4Gk1at0APC7NqK5WFdJE9hIyvaQh5NyI91H85baRyXFnUebC
yCxDQAN8GGJ4tMBZsGeSh65lFTtqx/0NK1Xs/uP35cttk1dPB5wcPRVIeQijqnRFGtYGeYfWHO8g
TQ6e/U6GfgWcRyn+lCTvuY9axCDFNzQY4ZQtNoEarXjIVeiwcHI6xngJhbYrN2waK45bXw2cTmwL
IHTGTys1tO+F0kiOBJv8Ji7S4fPtNS+4DAcLvRKodOHdNmcu03dqU4d6FjhlKBdbXcuiA8RHwdab
Hi23TV2xjHDMpjQMa/T8STGn33IWGv3Q1KS2kgJn8HajBO1liobm+OrGLVin1ybuUbu8R9z7zo+n
rXYSJM36vZ6EuzwSj0LzoXR/G8ZR644rP2zhaKKvoIKPBJ3Oj5xtwlgOtA5UnfdvCucwVKQhWZSV
Vkg6IjKWPERDFuiAu0tUTgNBb+pDlsnakx/LwlYMysY9JIHp+aeSm2Gwyf2UDYp08nOH/F27Kdsh
F3cSz6M7UwxS1ZEitC0p/nVQhxVJoXyh5oBQGzICYbO5vbRrlya0TcSH7yPd04G63PNSc9GrT6PI
CdEZVaSN5DujfoQYpx1302u0aECYlVs/XTG84FfYVZkZmtoz6rxgPBZ+6go5gnxIsDtKpG2ySth4
hrS9vb6r/v0UurkbADWSC/Pun/mUXvWWlpQpBFQxHyv3oWx7tszParmNkI6nbFgH28I9KR7l3Fdk
43vzpRQdv/2e53fqJPS27ZtHuOdu/6wFhyIvR8JkOlQTxcLlrqOZXmgBiqZIbu/R57UlwtZtC1cl
8veFn5mYfsLZYWr6glGBChP5T/jC1RRSEbs9DV+6H/3XNY7OhcAEYF0k6jP4qHAvXdqyxmKiO8KW
CfRtQEm0eqxl1c6qTbXGHb7kN+ChRZbHmwNWoktTHlMWXmBx4aN2ekD/euNF2tHM1oqJV0khfzw5
E4yKuCd38lU6I7e9IJZ0tWFUvYfjcNzknUttcWzFgxR4+srNvGiPmtSEHoXSZ375R+XYSpWODpzl
xye5/uoFMiPTO1FdeYQubN80KTZ1u5DruGKkDGI0nr2gYl1D8YEb62ftFntPWBtLWlrOxHfO64mq
C0Xsy69EHBx9UufQicNvkvarbXe68iv3V1KAZStM7sPJo0+VkEsrNO0kvwnk0PHEYz3+GnE+r38K
2l+3j9LSnhGqDCb2eeOS1FyaCeOa5Na1Aickk94LgZackkINAtuC2Galb70Ur97lM8jWebpf3YEh
DOKZEYBYl/1OfO0Tw2rt1A+l536ge2gPiGYC4BJk8UeVdsYuRTXxcxx4432CsKnxVPZxnhC7eSnv
EWMQIYkTK/dXBW3Hp9H34p+GUUHqYKboeg6taXxVw0z6/vf7BbBXJFWBpgZ+gMv9KhruqU50A6dR
h43rQ0tlZQfLtVZi6NLXPzczyzJT2Y3AgGMG/b/d0B+8WnS0KNqM7uvt9SwaUmlfgMInXs/B8ZZa
yPmoku83iYGqTdqr6psEEcBHijbKz1H3SQxuW1zwOKZIqKUQf9AtmL83cjGRBjOHKcnQo6OA9Cgs
XDu3Dva3zVyl0BM541SIFgkGKhHv8kMpsLmodQ09mquWaDw3iHvK8mmwGstm5mmTF/Wmaf75LzbR
IpiG/yGPnX212i3dAaKV2LEC+M1b3PaYS89lxqMxeYrWIEMLFxOEddNbBBzIRPR7uULYyzU9UyKo
Gk39TiRJTFpjozf/BDWKTMYa99zSZ6OyQnZuQtB4RbpRuCZSkhrqrd5onkQNulBT28rVSohYcEfK
+BIVHOY0eF3N1gSgJRIsIY2BXen7qYgQJrndJX5lp93KbbGwffg7z95pzBjes5mDVFaoEFD6kJnf
qEXOvhUeCCI/+rSqkSEX020H7fBKfWRhef8vTgRBIxP57wnrWd4iuKZQMOCIImqn3IcTUE4U0CxM
Dm6XrNQs1kzN0hZzhE63YCyeLOw1N30bEVykf7/4ayOEC35xsaTZNgaiWGtKih30ZDdeVW2NOjg0
o/r3UYNHCn9R0Ia8a56ziIFYqiViyOycuWmk8sME/02Dcnf7BC/kriqMMpBAmswgsLDLM6W0ZRaG
TRU5WfjW6SUP/JfbBha2a1JjMKfJEHgz59iE3M0jX8+ayNH9jpOa7DKAPwjp/r1zT+owwH+4ZRms
mkUiUatMX9A96i1xdg8HM/T14qlJfyEGYQfB2nTIwqIuTu3ki2duHahCSP7MqVVK61Nc5grkZto4
bEp9KL/d3r+FD4QpwgO0kDx85uxtQZsFxA9MaUwhmYPxOEhrwqJrJmarGTS/9XIXE2XeWx9Hrwwp
K3rex9sLWTifFwuZeZo/wPgwWlgxO8EeiT0qHYyPirD2VloIc9iZ5KMQHIG3ZZatdqUhjinSsk5Q
qC+TTkNruYdR9rfFED0ogrlWx1m6d8/sGbMEiea6H0NjwR2Yo4xelTBAZa0HL4xcfHVduJICb+9n
0cq5XbQKPexUeOZhM39zdrGnVV5QxM6YxSf6Qnn8W0bCEpHeRJGcxlwxt/QAJXn5Y2/yoTOPl7vU
qIQCe14rO0M52AJEHPTlHW946bTHhDqxNmwhJbntNFd0grwML+xOJ/HMrsrwkkgPPabVNe4Vf6cW
z4PyqVP3NatFbSCrBiYQ011THfW1csOiJ52teXYudFcAV5Vgm64SnqNrtkjTe4i9B0nrkAZP/r4w
fbHW2QlRe4uLP5vWKt97UmIXlb/Tu7+FSc53dPKssx0d89BryslzBsva9lr9DbYB1HY9kMvBuFn5
fIuHfuLNhSNnumFmS4rr2GsrlVJurQk5jcvSzgvjZzrV+gL3U3jIGlsd7tMysBXxKGp7P/zu6jqT
al/abCX+LLgSySMiBCDkFMiE58UG0cyaMHY7jdazpXxMR0mcuifaXa+NJXpOVm032Rg7kStzi6SJ
Dy+f29hhE3bbSgnM//KxTUudetWwgM/vxVZGBaXJa2pUQfU7MYMTtzCoFdNbuRgXv8CZnZkTK3Cb
U2rmCwjyRNQqO0ItkwF+C/5Ty4OTQDGCGgvcFbPEyCvI9PK+4bgIDAwomVXYCcCc2x61dPNO1RwY
suHUvyraU+XpE9HvYqjn6al4+b0Wu/dNbb7eNrO0azxpLNoedNvN+UyXkbeCTzcfbwj19JMuDvGx
dMFH+DA+vGpJ9Hbb3FLhdhpuntBSvG2ufBNYHS2QYIidWIg2cFVRBsnarzqPueHUCDE84w9xt6nc
3W2701140XYhulIHmV5VE9fonFo361K9bTyRu1II7s06V/dRNYi2mGnVk1mf/Pi1bzJmv1Y1Y65D
K1BmuG8Bn0CQB9HpZRAqrHGoA6XRbK9iQN0aa+Ne8PsvkMXI24hKu5005puATNlb3eXDpg4H1ami
4KOnKN86yXtVzDL6IOjDuI/Qb7Y9kIgrba/rpIjfx86AFeV2F+e9yFgQKwGOYNrXyqc6f+vSL7e3
/voCv/zzZ2E4TSpfTXzmGDJpHwmvhvypZywy2WvmJvfWNK6vT82lsVlOpIapOuaUw2w33oieb0O8
tQNitQLQWoqwwNH4Hy90SpJz8Ihc1e00IqnaEG/bqvGqRd8U5bOQ9nah3UfyZyhDqnYnug/yKsj2
iiUarbWpxgu+chI2p7B36VEpY59xocAKLUtfpWgTuxyadmuo/xiaA2CmrDpHY3rE6j67UbVzrYfV
vvI7PdPlaZp+AjATuvM01+YuI+iZbvYtTm0M+VbKN5Fb2EVwqlXk1lAMFB4b5pXbkGOsO30hOWm2
6+Xt2GyFcdOpTzLQfv9QkIEPrh3JnVOH+9b4lPYvXblRRN8RhcgpNB/iENUZ3Gm8/kUtD0Ma2L1Z
2mn1HRnWTSQ81Pm3RP1dlS+W+aha+3AQ9x7IFwqMcfLSGKc0XXvkLaSHl0ufeXMQGO6Yxiy9AJXn
67Hd8wTzBttXEbLfKE2+GcKPWrMGi1o4RBc7PvvoYd8LQtxhth12TUfzln18oQaHs3n3lNjs22f2
OlxerHI+5jh2XWRWHuYy2KbrYbDF+BT1EKi1jgxjlz78Es01dPfC0T1f4rz9HuR1qwtpq4HY1R0v
Z0ZnwlyPawIX8lQeuXZegwcTT+hJFfLy/LjD4OpRg51h7J3YSpD+fknj35Z2kppnwxDsyNqM0SYf
3roy2ujSTlZ+UbZgTle35aSDIdOyc+Wh6/cVUxSCsMZs837l3vqBsxeIm3iqlklsvsZcSG2ewhGf
VxPMceYNoCm/4wGQcSxvDbgEg29ZjmJWYtdiukl7yxkgoROtZ8QPUSV8NGFgLo0PcqWvlMuvRtDf
49BZljm72ahDisNQsY/eKG8Ew7EiAOXHAqAWeKTQ8jaq8dGkBUsl3Sre6Mc2/S81M7e3PXXRa85+
xew8yoXbG5HLrxDR2lPdXwWwwbRJVpKxa7zbFHSZAIRtaAK8zUkLW9FizFDqNUganxN555dHRY2Z
F4LfyNo01hcj+yqy4byM+fu71mdb0fraleBHPt1e73tsvfKOs18yWzASjIDDK35JBRNzWBwa4Jhp
VNyZ8slySXrLjaRMOfCjWH0UxZ03fuiHz6rgbrzw0NCADMPBlptTSf+6MrfIoThhoNi9WiOSig4P
PHxZvr/9mxeSvmn3oFEik52Q3NORPHuJCVHcGVY3aIA6v7jy3jC+Copvl5W678ENuO3o1OAJEGaT
1ohLF92DT4aeCY29K6CVB7d81gajZjdxl9lNzUReIrS/1Jqe+e1FXifS0xr/WJp9F890XVUpsUTH
j4cBsog+7DD9UW/0leC8Zml2F8gJH82NsOQp4sblqhzhl1XiJ7VZSZrfUXbXvvbvmubXgJoWpjH4
hJ2gcDemao8y/zc+5c24SYLnRgi3MrHJk5xR+CCJe1k5ecGdapGGvMbWFyV/NcyRf4HK74GyO5rj
j6mVMN2yzeRXUs3Ber79DZZj0lRBRJuVUu/7MT5zNF2JXTqF/GBdcD/0PsTepfHsSYhe1b2yi+AE
6MWRSo6xSSzrW+T+LEsBbK4b7Eer3WT1mkrvsuef/aBZkBx9teiB0Gp2qo+7bGAUVaxt37qvfBlW
lYlT6q4Sn7pat41gpSSx4PpASJhemqoAEvLrl4cukROhCxICRVr71KuEB7eNt3WcrzQ+lpb4zvAF
PBcI4BXEWagiJOEMInCvCXBGe35nh4Ofb5KhBjPrVsKOUTF376KGDNsuV1oSDTSHWzP+LwueAE/U
YAjT8w6TW6DpmtKJtpEXPMaojAVjus3qNRDMUgLOxOgfO7MEIlbcIfQT7IRl9b33lE1mSa9KrW9k
iCytTHtxve5oitG9JbZOovrPeic9Bqq609popam2vPlnv2WWKzSRFTNjyEdupmKHtm/Lo6g/ZKNh
W96j0jmlmJwM7b5JVk7a9OfOIgOEddMuEPLAAs38OqbVIQWT3Sg86ZMcVb3SDVhe2ZmFWTyVWnUI
GPjTKK188Iy3XjlWySHq3pT+GTkF0GuqfN9lKy60lN5frGt2aOjNM9Nssi7N+CyNb67g7mPxJKRP
ZfBPXIOiANvy921zplmVCXago/JOC/byoGo1r1Z9YKWqzrlw1UMi1HaWWiuP1mnDrj7ZmZnZhpZi
6Q/MgnJOIazKuz3M/G66VfqPmYIuSbNSVXgHF94yN9tJsmy5FnJuqSh7kpKdED4AGg+837GPmJyy
TVJuRlgPf0mqBJXISsaxGPv+Xasx55uLwySW6piwq1T+trPEx1bJHtrYXDkFa2akyy83xhE1rpg1
5trHqn4M9S+j+/H2lbZ40M5WMkudskD0xabnq0WjYItd4bTCioW1RczCGQN8oga6gRDi+3ul53HZ
eycrq7a3FzJ58dwfQKWBtWNoesIiX+6VV/RCArM8eWupbANYIV3zQSpqgI13gr6Gg1vKkskBJqQB
RRJmpaZFnyUCnmrmWhXyZQrp1A7/aL58SGt4iHpHD0Mu4EdxbJyiJycxYrSHUW6o9mb/YjWHRvtl
qR9E5Vdm/IJvQJWfrDrdVFm2Ubs7wfhu6iX6MfJKTrcU7i5+8JT0nf3gLKTzmU+uFEZy9SiHAxWQ
rP6pWMgg8x8iwNlJ8Op5YXrnD2PgCJ34aPqMRd7+SkvHlhhE3jC9jsGgzj6T0WSSq/qSZtd9nmx9
0yo2slKK95Kb+XareZYdp13nqFb44sdJ4ujdyMRMoMlc9QDZJGPtACyFZIbMLJGn1wROed+5s50R
+GilUSuaPcZfrVi0tfSLB6GaUXzWzWPRV45hvAiq8PfuevE9ZvtAiY33bcb38AtKILJeizy2mvYY
QfxiAynJba8O19Tpp5g4OyMXRmch2ktkM6gFjCbjdqL869LBhlN+Cz7MaULVFpXPprGqSDNFqSur
5Mrv1TxZmqMe1axXUr3nZGpdaVenMDYJMiA6N+aH2HhMh/IfVU8+lrpwXPG1KXbdMGzOGspeq8Qx
uzw9qj813VdJ/sezELw0P2XlsQ6ZVRmfc+OuQN6o0VYuw4Wgd+Hms5325aaigIlpHQH7pP3aMRrT
piuRdQEVaV5Ymd2BIPOL1h2wEnLFtlG1D4ZXdNS5bTeK+Z0pdQnCc2qkBsKJKUxGCEaNaUjR7SUP
600U7DJk2CwqpbE9jl9Wdn/5s08N/UlA3JrX26oU9a584KRnzed+uIPpX4l3LWMv/XjwBrCXd4mK
3tPKR18qv7Enf8xOTnF2nKORORcr5SHZWRQTo21EXAniYFszOoQsIHPXTuZ+b8O95JdoZ9MNMhzQ
o/bg7WPhYyJvZAN6V/R2fWpjd9Xa75s+/JVPTmzYMiWDiV/n8udlaEsX/v+Rdp3NbSvJ9hehCmkQ
vg4CSYlUsGQFf0FZsoScM379O6Pda5NDLKd8n+31da2r3JjU09N9+hwJs2Loo5uASC7tBmr3d4G5
a9PXeRFsEUVkj9uIUhlmZdxiOpJ42iKHo8QjjRS/qnaZdBVX38F9SMihG7eQM0Dq8TBDKCQJP5IJ
Ikf3RiUiilirbMDb/hk/t2WNxciVIWHLQ16Kftk1YBlQ4PL6+LsqgSP2adZVJFMeQeQbTQKf+z9c
/W/jPMIEai1kAiMAms8RAVdknwWVbwSHAIWvHM+n6pcdvSciBT3eFajswYiWRuD2WFMJ32pRgmZm
iLSoBX8eO4y1Q7TnLhU1jvDrzFvh7vesKXQ5nWBFTt5bxWt7t47eSerNaU0TkSrQWTTBW+N2MZHQ
ngs26RbC8y2o9BzS3cmmGw+927duVLo9qXyze4pDUfJaNJncdlb7WpYIQJ1O12/U5HrKPqZIhOIS
TSW3RTttLpW8hg1bpePyMua7fNlYeMs0puovhiC/wf61Y4fATeVX99eRvyJzE/cDWzgI40i9B95O
ufglBcluUQcgS64naXPZMZ/dGrxF7lVRWZUUxw0WL9sFUPa7yoG523cQN8tofGj9hLaa8232v2eb
4WqkKMIJHsH8k4O3z3loYi/g7k8xYintvNA0nU4k5cC23/mcElRIQXABXBf35Bh6CaAHNWkdq3zq
o51pX3f1U5R5pojfS2SIDfV48SZEj3kAQ9Xs19GvRb4qUPMZ3V5IBMMnZf8zaX+GxA7GkSVjAKJp
0mEJrJLlSA3TQQRJS5Hw4/ragFAFMFMIsPMo1jlBi1FmpK2ToM6RA+Jn6YILev10/bHAneBZjtTF
MhifhJLQOa7pGJdOYOr7oZQowHhuO5qCXA9h632+H/7Y5E60RaLIrmXYjIv6OVVNkItmRY0SSpZv
zbbSNWSzAFGncZLOr3Gv507a5vW1kZnSSItY0t7Ufmnf+6mU9g3SN3t5nKofOnoEvg1Soh9QtUWW
wbKHeJsvbecmldGgRbCzPjN0fDz1szy/6aoWOVU96e6cIkJx5g40vakRhujQMMFfBCx0Sa3KTg/m
EA4HZFJCyOQZ01PSdYe2Yy+gudQnF1x88TvEKaqdldpku5it/hHJaJFSxzSvHUMiXqJND3Jl5pu0
Jg8aCPy2OvouvUaK70o7FoXZq2cAfS04Z8QGzR1380iFajZop2+dUHnVa7TixNTUqJ7uJ/Nv7++v
Q3Bkin3K8SFoRtuSpByeOVF3UGSlkbWt7FdJB0GteZ1GFTicvcxwLjvMNQ8NFAZr29YhLcBzBdQ9
1PYKHWdinlDMbTMfjaHOWPa7hhSgLEy2c46Ovk5+vmx2bV4thIkacuvgDeK7DAogbvvZyiAcCuGE
zLwfSJJig7RvCTAXYn2ItZv12BznyoLIJJI8wVwq349Z67XW96T7W5gBW8BjI5wXMxvLXsoBRsLy
A21bMSBa2X3dQBC6vFYDETHhWbD5ZQ5XgIkeJbS6Es5cnC0jgNhV6xjQ88mCnyPgvaCB14AKGR97
nD80bNh4A9tzB33Nt8vrtzqhFqiPYB3MAjyKL5P0KgHTH/IH6i+g+p0YEKxa4NnWnClYS37b4Bat
zkEjkE4NFg1Mj/GyGUPVNRNEEK9q/0tvBTnX9RGhexFoQcDB+Ye8paVlSEac9ELTqByZnv42kb/W
cWBbBKmY/xrhH+3pqMu6lJYIl8v2CQoiftHY3r9ZmT8muADIqBap6CWMo61ipKAkUOl3jiHqj/wf
QfLvW4cfyRwsZmO0uHWK0JOqjT4tNIcSIdFeapna0n4pv5tAeg+iQ7a2TOwC/+8dfsZFNUeK2pcI
FYpgoQrQnQFcYipiDBdZ4aI4ycyKpUzhFaFDQEiPKrsfBR+XF2p9CiEIzfCDOCM8tjesbT0tZhjp
k4dw2cjj94VsUjzNg3CTx77UvjXRd7xoL5tdO1VoIPttlbvRdCietqADYZ73Z1w/xUoC4r1radhp
6UNKcoG11Yk8ssZdapkZA9OgwZokvcbauw4CiUV4c/LJmP/cnH+GxEddU5mEgQ0jSXUf9LeqfTPJ
wCuUV3PktiGyQ6UzAvJWSYK7c+0Sg0TT7+CADf7oxq4icHMsHW5sswk2CwQJ8ji66cfwpjHnn2ab
+5dXbs0cUrloWYGQLEDNnDlb6+w4RtnUGZSnLgXRHJiLlsRFsp6ag6gevLZNjo1x20TrtEUtUxiz
h4fAuFOAWIPWgpWVLjF3UfeXMHe2gphH9KkgFIDP55xW0BeVGSh962hqtQnNBoq/xCtSwaXFvpmP
lI+tcKc6kRMoNbe4tEr7JoCMvWFuUvUuyQRm1kKqYzPcA60fp2XWF5gJl2KbdfqmHXraaBYYS5D9
QQq6mG5lpXMv7461k3Zslbst7TQI7REYHSdUX+3+U+2uVPvxsgnR/HEbMIZKY4uGBDgsED+D9H+O
aGWpr4AhXbfKt8u2VocD1TioPjLdQr4lpDCzvBv0oXVG7ARwtUF+kbw2aMC/bGZ1SDbIONiVj8Za
zj9VXZnMQPC3DsHTDUQg9l1f6Z9aWG5yoUTiyvlFlQBUTLjkwYnLQyyaJNbrIm0ah1jbWxU8r+Nw
o8WiIhRbZ26Tn1jhDm4x6yUqUG0DTaBttXS0EYVlK9sbBpDeBUUe1LP50H025nhOAxggaevmiUkX
RffL/nFpgCMMpPeozWlrBYIGlRV/hEYAFayGYP5CPwK3UFAINrSw6RqnNhE1yQGdDP3eBLdLUuy7
fUWS+7/eGCf2+DslhC51IMGeNPhaT5O23Gb5bhFym5wBYuD6Tgxxz/ciMoysjWBIqXeVviOq0xno
r/BS+wkoHBXJ+yzdTsmGLD3teguPwEVwBlaO2vEX8IljPIzIWKn4gnk+ZIArq9Y2LbaXp/MsO80N
k+cAyMMeryO2fqk0e8GUO3pi03hq9y1AbamZeD28SaSMDyWePIIB/g/jkPwFyYoKDh7uTKSLucyj
2jeOhqARdFag4/Sz+LnQH1qppKhOoBZOE0lgdvWg2H+sclsWTEfqKJtD45i9D+2sQgUfUevL4F4p
aZWnvlCicn0h/xjk9uwYaEUuLRhm0x5q69aeUKQXJHRXpxI8BAqjrUQnOI/lnXUzqMIKtKyKHHc3
kx1NrlzPgQcl29yd7KKimqH21I7UhBJ9QeVOLzVB3LU2TiBbAM8DNyg6L9nfH8VdudHNUjqiHS/E
8zYIVfAK30Si5qM1b31shNszUobOpGWYG6eoQ2dKXzJ1IweubTpjsxGcDZEpbqN0st00QYbxGJMX
oumjuo/Jc1Q9TN3GhhrZWHlZeoiyN03eLP0WXW2Lhm511PJeL3/IymUIXp0/88rtny5GNxYIseHz
cuA6tadCnl3E1jQBA/hlS6srSBibHlNZRjfc6QqmTJ0gqlWMGJLOUIyYUR6rREoByup4jqxwIVFk
V1GmZ7CSkNxVWhfqPpZ8NcjXUb0JyPVg5n6g7uP0oJiQNn8l6WewvKGb9vJY2azxFzLanX6Pldut
4HmTxw7UDI4WeyaUacfSgQwi7SKTGg3ylt2/OR1AJIBYUgfdisVdKIZlBtB9gr1lsSs3awnqO6b6
k3RE9ErW1mINwLZBWQQzGtbxdBkhtgOV2ggTDHyJW3uTC4ASncEBm96g0LpbaO2NXnzVQ8X2Ey1I
frxPnj8qL79Vb2JX2eAye86caC9v/7Ydht02Rx/GY6+NZgTwYcSH1dZDGkSgWt6lIoLQtVOrgp4e
fhDEhejGPB38oo1zlhVa4+TNUy3DRyTbbr4ii6eoosLy2jwfm+J8UTzbyrRoGE7XejLqFqkqKguK
LHAuKK+7bEwXWCjzmbZKTVNRNWn15jgeBOdd0IWVx/oAE3GyI811pHtj/jOSt4nu9dJV0O6V6S9x
KmwXqKqMAjWoS6D4ww2qb4p8ThS2C3Rftrw63tsiE18VTP50q2ChhWA32tfBmHm6CwD3wssBlDkO
MGZXrd9ubNtt3+PN8+z2fkVzN3ACikpkbtJ2W3qS4D5ec3HH5rmdIZU5QT8Tm9SqcWT4aUTGpn4V
L//GDmJ9S7bR9IX9fjpMyxjlpI0xzHm6jQ1XT96M8paoD5dd5dq1wF4U/1jhHLasSiNjyoPDTmR0
IWyNEM2OosaMM5Qe2xYQ1tYAUAE7FP58OpZRzXrWBorUhpXfSPKmQW+e9RSET/1CNVJep/ZdDvu6
5duZZ4tO2pp5Fa3MjI4bTyiVz3VksxFGSjm3jjrdtsDJTOa9GT2T6V0tHqWaRovbGlfgoOy1W1VE
sb9yzFn6CIhA4ERANsediNbE+xPM8S2g7dIvq6rBTERESl5rNqA7AfQjox3Gg+10evt0gJaIbSB3
WgHop8zEJ2YqeJ2t3KmAwSKLjtAB1Qce9S2PipE2Q9Q5JLLoEnsLNNkb67OPvXZqaCziNVk5ZSfm
ONdlRHMuxwvMSSM42SQLNB8TbQbE9GTaXj4CX1cT51BU0LOBSBE0PgZSH6fTF1n6AJHMrHPGq5Ki
i9cJ3BLq7zR1+6tyg+7AhZbem+XWlHwbnIiaDhrb3ffcTfeaI1PzVcT9tDbXRx/E36WSnenjouOD
APpV44/ZjFy47KjJ6BAeqmYWPPTXHsSYAF0F0Bn0jmiPOJ2AISSlbhawpyjUphKaQEC+67y3L9HW
TinUM2lpgpLDEcw7+2fP5/2PWc73qM2A9GQLs0+5N8k0rGm/QUcKDXb6XbxftrY/XKNhGdKv9g+k
6HP60979bLdBSDUa+u3bTbm4nT87gXf5w9aiWMyHiQ4hPF21M/WNsItl1CrxYcF3ya/2odu99zW1
3GAfegqYUihgrk6+ExHArB3jY7Pq6TIEYSYpiwazYatRRRuo9Xx5YGetuljek4FxC63JIxlqExam
98HVtrrHhJiTl/Z77AQPBDlgGj7oLxDEooAjuFeRl9LP/+cncIueVykJszDvnNlpae91b8ped8vv
d/nh/bU6kM34HDhYacmFIqE7X1uCTbeGVjqZAi56sNUwRG0VUyBtD9Nt/gn45pZAnmv3/lJuANyD
Erb0A73qD/bGvJ/pr8vD/2KxPN/zf7YWFz1MDXBEeozhk9tbyzE2w5viThScyffvigOBS09zmokK
Cq1nfYZf6w45D+hfQKQAOb3TnWWnVVzlS9o5feC1FdTEY2THwXBjgA/akbuDFF6hdCgnjtU58o84
8iZRIWD1DmbsPgbrGwLZBDfvc2VWhjli3pcOj2utg6afTuGUHb3eaNqutG+tloY9UELFzWLdVKL3
79qFAhoXHeMnminzd6Q0qUup97APYiErQXfxrrBD5IOfLi+wyAx3hkc0KaitjPUNQNyy1OVeVYx3
qYm+KV0giLXPmka+VhXIZPCzoUFF59XLoiLqFML2kn0bOJ0bbYJ7y8t206P1qGy07XA9fZMOxecD
+YWow8dV4rfuTCenfRadqnWPefQp3LCbpDXHUMLspjOO7YA3MJ6miZ87aJyZQP/gqHTYyP5yZe4u
z/faG4fFPGAYUcDYj+TF6daeZkUGWUuCSehAOGZOG5DDOF2DpZ3yBR3v8y0SrD+7TgNF6ChwJmsO
G6lxCPLgaIHqjYvtMqnRapDXdY4aAvT7MYh6Sdi3887CgJwI47uR8Zji/n15JvYYsgtSjeZ5Aq96
aYb+pIQZeuHzsPYuTyX71zhr0F1AfIfUtIKULzeT4AqLClNGTTeH4l4n2Q91Yzkxgfpe/GOoRAzj
zOVcssY5wiZQGlCMM+xVETpFdsgbJwhMCIR/S8eWpu1B1wRbZd0iEi9AyrPKNTc+YHb0Im3h8CAt
6LUN3on6cwJRqD7XHsb+MwtCZ0hFRbW12IqpKSG2RLEVeC/uyk30ZOgMAnCI0jktAbFFSFW1oGDG
l8edmoFiBnIaEormPwnkvZp0V2uC+HZlXdXjXcSF0klYt3M9YRdlXbcrGsPvWs2brQFtUDqdo9fL
u2j1TGDLAu0JWlFAPk/PY2sq4diPTGWviwFNbPeTnAlexmtzqqJhmonEIMuHzPipjTApZ1nWqs4p
y5mCiJOCIRryCZaXBuX1UBRXwRii+SDemg1IAFr0bSoZkshQwyOixhx1zeED22qingme5bPanDrk
oTb0TecUkuVVU4dWM3SizNlmCqatkql+UWS+OT4opQGOXW2T9fOuUBVaWxVtSLJHNyCEgstdD5qc
PviRFD9TFCtJD07ZNDvMsQUGly5D4dwUOK9Vz4l+Q7x7NAJiaj6PkupqJIUyvlypX8xxr9gUjPiV
temjO1LRqbg20Pt/eXOsIegYEdRvm9ypNwLSyHILmyGjfwXqoNAkJxy9XJN8ubyd7IOSQTqxBzrR
7/9FWvjEOLdtoixQp2SG8X6UvnctOsGtx1bpvCTL6QRKKF2kILga7R0Plz96hUWgacuGWwFriRxf
VLymSEgbumuEBh1rV2u2MhgeNR1pl45m8iaW4A0/xvnatD8Ek89cDedyT8bPHORREQd1sSyUJ3yN
iU5Ae9p/IYYJaAC8JUg9M7irixcZJEZF+lxnH5L1ILDP+uPO7CN5C05yHdKjfEaLpEpTo5MN868+
Nohy9egJ2RdV3REDfa2+nQJrKKrNrz2lzSOb3HNDjxWlmvQBvjd7iAYfdI6zZFBb84epomUo8Ewr
zu/E2XPWonnUpNDGpaaZ5UvRoivK7tRGEPet+PMTI9w9psejFIIgEOjzIdyFYewY5L4BOT4qSX6n
/wvwGqyh7McEedj24TZN0pn5tODWtGPZM9XFseJnJY4fu9Ly5wQBgiJStGbfz22TY4uEa7NE2KYk
Q88Qm8DzVmq2DaCikGb/IsMPM8DvMNVktOly3kACFftYJgDzSniS0Upafsjyz8s7fmXznZjgjn+g
atWoMuypnBRbJEapMfkMdgA2uAlacar0ctne6s4AjR80NAxUivk8jjbFAJCVNYZU0EHS/Da4beKN
BTbsYnYvm1q7g8H2/8cWt9WHwp5B3Qdb5lLKd3NXHezYuO8Xe1MNQEdrqvSg6nFLFWSU6dRm812A
fI8HmryrPsuT287K8++Cb1pxcCffxJ0Me6jGwY7xTUGePGll+yOXq5ssS9+D8SlHATANAncERQZJ
E7ro6FwNwnfVCEU+ZyUksG2kY/HaBdciaKBPj0wVaoCJ14DWgUFyrH/2nWunzznI1wTDXQtoj+1w
aV/kMepAbqFp1Lmghwq9eBu4PYrZVKdk81M6zG57u3i5Gz5Ie8O7bHztkB7b5h58gz0ks1ky22q6
IVkCFSt7l4Nu/bKZtak83mVcvFCWpE8shrhvi5uBUd61oMqcnsx++2/sQHQMrKugdOc7vJa2KFHy
g504dCx5Y4bprkQLmxBQuhYRfIlk/GOIOzY6GaZY67FFB+tdjvqNMXfILgfm9zAqtlr2atjWVrEm
qs2dm7fPrTrc9cR+rrBZlSK9SWbZje18d3n0q34Kyh3/fBR3bkpgISZwecNPMca+vY7QDEKvuQmo
Mpp+plmwqGt7B+WQ3+a4RZUkqZcaFZPdzygjdC7E2UpAky6PaX3nYDWBZESLCF+JHOWpaKYEyEko
rEdm5QdlQQlwbKkiuI7XJ++PIfb3R1FVmRjBMCcteiaKXzpZ7kwwjVk+ZAL7+V0LRCJ5omFx13Ez
Rm0M1C4OhKYhCUBlu91IEKEAEcHl+VtzLiCN/mf++Fu4hAgPgaRb60Txa4sCRCa7eZc7HXmuI9e0
0utJRIKzlqVElKFCcRsPZh0yQKczmQYAgX71USz5tJ0gz64AGVLEFc308ibVJkcyKt8iv6CWQ4oP
FZ3IeHxRubBdo883l4e/tkePv4Vb1YWoNUgqcXW3YwLWFUAx3LHWIlePo3R72dTakh6b4pa0ImVm
JTpMpWO4ywaFhnG/S5bcWSZV8OYTjIpvDp77alIndCM4RJEOZY3iiaZuDVNQKlyNDY5G9JWDPzoS
2DVZaQYwE0jZpo/1Z6kEeJ50nhRqNAPzV6oAFDgam8lEeXtIPBME962u03gU8W2unU44GhXMX8RA
1pm7Iy157KWaYBu34ehkoMw2OtNpbbIfu7dYAYNvsYjurLUoDPQvAKlYSEpqfLV5RMDXRBa8qTZr
3+2mj2lbJhmMFrVbayq0aUJFcFjPRqkAG6hCOwv0QYBf8C+rQR4hbSxZ0LaQdySZnRE6BWSvKU/N
8E3Y03u+vKggQMwKCA/olaJIxl0XTMFrWKQycl78N3/3cffu3TyEroga+4xqghUq0LkFsncmUQMt
1lN3EEqV1kdLHjtPhEJIm9I9pKup420F1RH77ACyigibQSQ/kfi0uTtZDdSsVMMqdtwDFLtfDv/5
4fsH/0BhFr/ww/vv//CHDd1R/IKc9n//jnoe9Qq63zvu9v5++3m/da/vn+6ffj0JXMUXCeLJ2wjF
WSb+jjIhSFAQ55/OCUBDRA/KHtq0Tuv4vh87Xz+2keD2PAfZMEOAzAPUhtwz9tWpIXks8zSfMfnu
tev6ro9Be1TgjdZWGBz3kH6ADrOBpyXn8BvNzvM6rmPUG6+vn67dww9/8/yu02dPsMTnjV9sOEeW
2AE68khyESqBHcHS9eGAZYPw+2UfvrowrAahIhWowddwQ4lLGx1yMYiurg+u+3LwP+gG28HZCg76
VxKe3wDHdriBKENeRmkJO4cfP94eHx9DutBHqLojiARMgf18hGlv7znbh8/Kefh8GCn7+TmjaB2x
/wic/Vft8PyLgMazLXRzgPLkdGoBbiFFxOSEXXZcdrc7TC+Tu3e2W8cRDP/rH7tkjB3lo3UczQLQ
+ZoZc7H7qf9tg5MJS+7WFZgymHs5M4XSDjKr8HHIMp+akqc2nDu7ZaYO7AT4O3bsmSPA8DA+l/26
vIvW5/LIpnpqM7TTqW/rDjZzYBzwGwrx+P0Jo02d2PnYPG/u9nf7vSdYxPPQC+cDtdHfg2Uv66N5
7etBjeQUhuEBS+r7j5tX50bkVFbP+7EV/dSKGSoqxDTY8NwDGD/hPe822KnfRdvkPM3MDYfbk0ac
NQwsD0Mvrr/b0BuRBY1NyNnuMHQdXFRQBoH26ulQtKQspBRSGWylrk36Mvi95/qbu/fKe/9ylc6W
nQHBW2P9+B+Z5Y5/qgU50mMwy/ZHSl965+Wp9UZcBzOyAK03uK6JU0FxU+q0w88Mf3wGiAbIAjCJ
UIOiFw6n0xVcTPZZbpfN+NGHcfeFVUSQsNH/s7TsGnUPX7/h4LDDw25UXKPssLLf8Dt+7PHfr8OE
44QfLjvGl8+Twc7LhVXiHzFSHdS9fPJVX9/mu/+5vdlXsG/BL9wI7IfoC87x2pgXQHCBRocIJ+IY
bl7KEoS3egOVCWYYEcXXD7jIb/QZo79xrpibdO99UVBzFtOAnxUcE2jnY4W4M4FbrWkjbbBgd+jn
hvYGeoxs9IikxNMykYDcVyfRyTRzxjiv3CWFlESWhsuvpLchDSk46pyBfuBPC/Bb7P9B5OZhvBTD
3uzvnG+7b5ud52H4n5/3vzAtO58dpKf76+29e//0dH2/7eln6I70lyhtdhaeIz5mk4KAAH1JUOc9
PbkkHfMCFBl4kKCnDSDiGRlTb1E0JNTrKejNDVqX4l3YFJnAya4sCWgjCFAbANmhXsg5JfS21fOi
j6kzKeAmB1oU7Fbl8kJmklylBUgrBJuf3/vA2SB2xpmEvpei84+wpi/NZlgm8AQCz1RDkd32VJuJ
pXqX7ZxjP5ghVD5BC05MtEJx4wrHWEaTFwwpaEdUDFR3JhDjRHSB0ofmR9JLGHxvC38qnlVzA62M
WX3IJM8yNoLvYLcHtwtPvoPfhelky32A7zCSgFpq4Ge2b+Z3wPvqFZqzgOzam3CcilcXgNYBmS4J
2K2Z8730AdzOahf0n80qPkBXIuBPrJASGeoOBJLwhZx6eRh4DXhzLg97ZTufjJq7EQKt6kkywmg3
RV5SXTUglckiXxq20vT6L0wBbQSRIPSfqHz7RRvYvQq5+xRM8CWI0zeV6mUNmqIGNxBhm9ieOZtK
pBAMKIGbCp7v+PujeMRKS1MPG+i9Tfbt0kFP+HkRMXavm4BAMl6xANjw6KlE1oeiVsGjGc01MPbu
rHxm4cvlGTsPRNjZgPbzP0a4gC5qomCB9mjqyC0UwiH4IbeepIX9Sz4A6W4g77MN00V+KCak0LOq
GvddBSZXb+qleJdmMRE9hFYPydEHcYEe6q9LFYPaz4nA7CI7TYR8uuWS4NoE6UB0b8e72vbjHik1
8xATp1FEH3AWOH3NiIlaItCAFh6Ypyurdqm+mCiGsCK00ylOLnmavjPkA0G9hMS0lFwb/ZsjhJje
dbITrMdZmMJZ59ZDmvWZzDW2cClvou5mMQOqxm/W7I7js4wO1cZvG8GI1/fZnwFzM26PaT0UDQas
BT+y9NtcHXL98/KwVn0AuLL+mVMuri5reVEqZgLqOnLzjiJ3bt0OC0SqRErfosGwvz86l3peospc
Yv60ZL4p+x+SLftq9Nfkk9wqcZ7cTsFf0gzMCmB9EVCx+ma0HBPUt2bjmbbAbbMQ7NzX/Jk9zm2X
dpESwFLga5a7caS6fWMY+6nYxBAK666gFnJ5sc5LQNzoOI9dQ6806SXYK8DM8hJ8tlTbLm/ZW7gr
d8k3oII26SM25BsRRMNra6eh/QUycEjsg/3jdO0Mrc6aoLRTp0K36/gzTKCyIeIFF9j4whwd7Y9e
TZUcNViQgacBJI5SqqJ7FrIWl6dwLZI6GslXtufIigqdmtGoYSXPtEd11DyUWOVhTAGaFxzetSsd
8Tsk44DugrI9d3ihqKU3dgTNGohWhY2fQxhjfunjnvbkegw2l4e1OnlHxrhjrGTEmAYFxsZg9Izw
PtEhXD28XTayOndHRthHHM1dAA+IqBBGTFx76nDIDT9D5l0ORK52dTQQT2JduGha518+VleEy9zi
Cq8A7ynfp2GkM8ldonhNrXpW9JBBDkgp8UQonL5xZ+02mn42veAzVof75yu+8pxHwwXcYIilCl9R
JPt8/DmRKy17CCTB0VqzwtrzIUdpgJv3K1twZMW2cYcbKaSmu+VGT13bupEm1xKpBKzNKMJrRvMM
XSogck6XzqiGqB0BzkUtY6KD/dpCf3RMBLxA5yk2uCcLtQSo3IDk7uzlOI8KJNSZFUWGPk6f1ZkO
taYSDBVqDU0q+H/w+ECPt/HC1OoPlrVU6BwY5/IwGWaLnmsrs+qPUUKuFJqKZWirzpJEvWuFmfoh
txlJoGAXQl+xJIVc++0MAS9Pt/Ku2w+DNsmbLCcTIpNGr3RX14pQVNlcWyw0UAOKqyG1d4ZzzoC+
lPoYAr+1orpF4OUK5MQs2s9/CwZjE0mAUwXUTUGkz90rVaVotWRiIusmRGNqYn5mFRERbTCfwF9e
FkgCIDTAJIR4yE/Q65EEoVw8esr2OoaCaFhEAh+4Ol82VLWYHCzTQ+O23RD19bLE0KIF1sOdph8N
eqCMiYCpoBbBitaGg3o9ejUZPgCNGqe2AtQd6hlUE+gjyKlV3g/Z3WX3t2oAGTsF6CgV6C9uMOBU
JVKWYTBozsfltEu6939jAFpDYNeCL+BZV+wwmUJbj8AYMZq/7Ex2LOjYCJ72Xxccv+roCkaHNdae
QG75dJrKRs3rJkFRcWqDjRJ7tooXbe5KhquRpzAZ3VraFxZjBRRYXp++P4bZ3x85uqEKwc+RpZlj
1sVPMIo6eqgKjs3adjseG3dBKW1mQUgaYwOrFjqTXW3yJIv4MxHctsxbns0hQxnohqngocntBLSR
mxaq7JnTmErgRPX7xJpGxudmSO7sCaQgepHt5VQUha0OD2Jv6DTVsUf4qmaO8mMXDDA7D0YE6LXm
pon5lpXg/pB+Xd6K69sE9wQji0cdjy9KyUgWFwbTrR8qzTGCvVnezsZNFO9U7aOst4TcS+qjOWwv
m2Vn9GxiDVwcKEfLOt7vp3tEj8sZQQFGaDTRnYqGzuJXDfFRK93oo3/Z1OqNCHabLzYAHZRBp6bq
SFfR1g1XLtX2zRirjjJq+y5Mvctm1tYMif7fZriIPWv1vuzQqQpxX22g2gjaQXA+x5AsS/pMMHsi
W9wlr6fg0QYLPtaseLWy6yI9ZNVNLxK5Pgf/s8sJVVcgFCGifiaiEubx3Gq4jR08Rj76NnFquadm
FiFVrNM8au7SInPL+i1uCsH7Z9WFGF/iBchKQo3tdM1KfYjMWsX2qDs871qlQUOvEPYtMsK98xPZ
LLAzYCQe06cxkB9NsNJf3hSr2xx3FVoqWXzJ06JKs2lPi4SbZJb6jzqMd9U4A0tsb63xR90Mgp2+
9hABOOq3NW5AmoxHPuDKmdMrCwJpufeQcqXh+NOKpOdgsG8U8nx5fOcwD2wR9PlDeRh9/5Ap5w4X
MTUpjyWYLKPqfgQeSani7yYo8EFSREcIlpNCcbuiqmigvWj27Kq97vZW5ZmNiERhfa7/fAp3AAOA
TbOsxrVjk9GpJRy9m672eiCKMlGf6MpEm1CFRNIcNwNeytz2bBt1qfMv7ccJgu/tJjHdiAAjBRit
9UMSdRCKrHHLGvdWNyx5gWOI97KxfK/DlylUUafBk8m+MkSccCvOBZQpgFoAQgL8nsE5l7ZqyKKO
Pa5vYm6Q9+ulX6T7Zi21e3nvrNytJqI4PCAY8vKsKUqfwA3f5EPmpFBlaR6NcUukq0JHP1RLG3CV
9ZWgMLo2j2DRUsFWiJHhXj11KlbeQ/E4wE2XLXdT7UTFdK16uz7xhq4VsCWs7EW0CyADjq4vW8UQ
T03JktGEcoU7p+2t6wlxBZ16SKsTQBGD1Lwz9L/VWwSgCwbR7KZpaCIEevjU4BKWU5BKcNXJqG56
yaIdShojztnlNVvbG0dmviq8R6Fd06oV6ZiZAM+ipD0AnxtUqj+pAk+2FpWA1h8QMqi2oRPo6++P
DNU26btqYZxqVQNVWbQNp7Qr1Pp6zvR7aWrjeyuetfegNoBPLMrUjxKjj9AtZBS14C5auwZRlrVR
DsRaMlzV6dxKkaXmnYXuwCXZV2hAJyMa1AMWu1NN8yUZDg31FLv+eXmuV7frkVl2fR1NAXTw8mmI
VMTvk3RflziIkfFURtZGspe72kygpCaUCmVD4cKyk6FycTUJpkBrCy1zKvVjqrxp2Kj6LrT3pr0z
9Vu7+97nfo1uX5LsxkDwhFzzB8fTzDlVNJUpJuggcR1PP2L5x6j62cL0la+I7IR2S2NRklU0wZxf
XdqgjksDBstZgvzTc718z8EbopaJM+Y/lGh7eT1XfYJlGAAsalBe59Eg/dgtZciaTDsZjafttjPR
YGY58hDSsRWkq8+ZFJg/QE4BDeFo10Yr5enmScMpGKQYY9OMSv4/0r5suXEcWPaLEMEF3F5JipJs
eZXttv3C6JXgDm7g8vUn6Th3RoJ4xeg5Ed2vLgEsFApVWZmojccAgPQjFMlyimFmNfxJo4RvUtZr
N2ACPBLwRPq91ZoeCsAOLnG2Nj6wtHqADKCMg6Y2ntZSgHJ6XiVGQeFZob2xDH5Lk23SBDZJtxWk
jq5vtTZ/OtmPT6zJFT0onkUtx1g6xqgeOhVsHVUN4pj2CcHLYyX1+zzxi1q7q1jAVV/zrL0Zv/Dk
gCBN8mcFrKOPg098NVn5YQspp4Uvgz44ymezQu75ZyF6Q1BSwy4M6IumFX/A1bC/vvalEA1WJExd
ob5gY6rx3AQIpxnIC+dolcZW6o8YtKohl4U58nqq4iAenPb49xYBvgWoEWRrKMlIviYqdMzsAvp1
U1wnD13UoE6mTOldJdTYD6O2ca/bm1cgf1y8RgBdAUYCtM3SJuLxYRAgmfEob4gfdvsJHst+X7ex
eAGdGpGiL4QTGqVnMCKI47gDT7whIpvM0P026d1SDNsJlZQicZ4Gy4lBdvVr5QcsdCHB1PXvd5y/
80n4p12basjnkcw7iVdW30X3ak6bXgVY4tug3eUMD4mP6zYXvROBCR6IQ0pl+pVcIVGa1HCdrAfB
Ut4c+nBtFH7ROwF9RWEVZSkAes9XpYZqOgFYg0n75qBktxbYR7St0z9dX8hisMEEMdD8Khg/LOkM
2KVeV2Y5B5uoeEx1clOx6jja8SbqunsW1f51c4v7ZiGrBGkdZmFkrLvSRn2bQzTZm4e2bhuzdA7m
ZL9dN7Lk9XCHf4xI/gBdF4g5CRgxjAGzgpVLktSvtO/XrSwmO1/M7sA7WNoFOWOGZLZIUhN+T/On
ule9xOH7uGc7EnKEFLrruHPbG78t5z/lWSi3WoiQcD7dls41CDCYE8YOHh4dTln8oWIIm9VaIFgI
Hth8mxuffTlsgdJeicqXmFMQmn3ZnOfNkHfOZ/HkrKlDB3ZFY5pTD2dXFiAXGCw/it/0UdsRYt40
/KWO2C1aK75DwRypUWhpYcowQYLSWq80YTvaUUB6fl7/GvpFivL1w1DqVucaLjoE5z+sjhJRAs6c
QVSOND7povSGGaWieZkTJ29aqEwftpM5e4wL9mDsHFO/7lr0p8EbnnpRO4VuBQHWb0XNlcci1JLQ
B+mtMU9Lpx11y35oIR6HkWDIs5q6b2mM/+oSEfW+RvLhV1Yk0PkK6zho6ABumT42tR9gCDD2RT+m
t2Nkd4MXRvX03Dm1+sJbJf0Im2oGxrEmgLZzkx+geuPcpYooV2r0Szujonpo4XWwBCgDZFPkDfzU
gvjXlpiTtkG3d895Xe91vcz90bbDWb1MrLwiLw77TG89k1RRC5MnALSdf5LBZlYyTZCbb/lLWKDM
oK+BDy9OumRBuk970O6MSc5yFCw5st6D2d2Ea3o9FxFytkHRr0aRDUPsMs9NPgLP7vQJVqEelMHv
xIewAj3dj/1K2Ppy0bPb+ssSmmjgl1FArCVF/E5PrGgMkR10IJRr/RmqbgUIX652jPeTx5/ANbXy
krisSkk2Z+c5Oc92obXCxJvRGwL6J73tN7Y/bctDdl/tQbMRGPu1T3bxdpEMStltZrS1aQkYVLbR
c/4aH9L9sOGe8nw9Hiw4Pb7aP3spp7UGj5nZ13NSElgB6JubwMByxEoasGZF8r+kYKjNz/nV8HPy
o6fwAL5T4v8109L5ln2l8KffKNJCkBvDSnIIwejIvjW+2MSBtdIpurzQJDvSrdKptEW7DXbokxqI
XXtbbxAX3rPtWtKxeGxPPs4cOE4WNGlWjvwAhkxlN4V+VO9D7fX697/MSpHwomuo4gmJqIcjfG4D
HQahtFOMMmv2wcHOjFSmFJvRfA6twHYgm/PHUoLSWqlmXSRtX1bnx+R8fh15esdgXWhC1jz3wlne
Om7dONxVuATKtXM7e5YUK7A80O/O3H+oY0mep2Zd1miYKfMas9uUegXY4bdSecet70KHaGMLcIY3
pNsC4eBH0yr94MIXRNJjg+oDAirgyZXMcxomDi2RYkExrd/woNiVBz3x+G24m+utWzAeFVv1GH27
/lUXtvfMrFSHyJJWpYzPj9XmZhIe0X8BJwGZ6JVn0yWmDMkEJgwwaDAvDnwm586Doq9o0Q1DgVzU
UGZnjIk7pAf9n7hDOUKhHcDIZsqHH3ZBu/ti6DkU90SKMgF0yW56a6ifM8ytRuB9m/LXOqbpY5WR
7gd3yLRyu1/WL/BbUcdU8aAEE9tF4yTOuTGjTzJPe+reHDff6JrLfGU/3ZRBKVzlpdld/wgL1/qZ
QekjQIFqLhvDoNM86SAktNbIMJa+8umKpDjU0qi1CZI1T9U3oLEuCVoiseIl1L++kCUnRhEYqBIL
deeLYRJSiaqLVeQntonuR5feFzpq6aJegQAt7Beex0jTZxZA0CpK13qRiyrpMSbhdXbvxwSJ5+Bd
X8hSioLJXvBs6PPsp/yI68HY2IsaC9FGQIw3WrERneY2wOXX6pp0ycLHQa1kRk2p6Gahbn9+NIRC
eSYwiI7ikCuKz3p4aMtNkq559eKSTsxIV4To+wrkYsiFxq1zBKWM5pXP1m32ED7GXvuniNw0djWI
YRO/WgmtlxUxXIM2xOABzcHbHpR45yuketqGaYoVqkfjSG/ohmySH/Tph3GP+iNo/vZ24XZQlXW9
eK974y6BrudKAFpwmbOfIB2x1HBizR7nTS4+TPsuWRNMWrodzwxIXzFRYmHEDgwYP/XYbUM3doVL
/ViDcOim+2GuFVmXEqXTPZU+J4szJhIGD2X77q7E2BzIn6ct7dzppnDVJ7Idv0GiynvTX9qVFG0x
wz01PUeBk2SDkEzPqIal1u8gqd3Hti++UbcqXXV2JK99ToO/D5BnmzsfoROLDIhQkcVzXBkKVyGb
aPjrpr/kolJIgQ6g2ebzmgot3Zsi2ZV8ZQ3Lx/zfQzB/0JM1VBCeqaYRa6iKKHB00OkN30xMQKrB
9dC1aAcE+PNE36xsJTmiIVBAB+0IJtzUp8lAC97+3ur3TsJWQuRCrIdowL92JAc0Ia4JDRK8FCPy
OIq7pv9GujVPmwODlJOd2ZA8LTVDrUEfCkwj0XMSoguXbwo0n6J+1053Wv0UF3vF+T7+h+vyzKzk
biifOyS252BBvQ5jH12lQIroVl/7VGtbKDsdKzHA3WF5oX00+EMN1Kye+tfdYc2G5HZjOYW51sJG
HT1P9q4EiSddnZtejK4Y5gThA57uF0XIDnOcEQXa16tAWd0ZvgOmL1DQZ4VnKa+Qj6PxW50dG1CX
hypUWLMXspZ5LD61MDUAvBDoJ8DfLbl92VR5I0q4fVcFOsTD86BQwUVcgWrNAQlR7yrDIVuVk1ra
XTSKgb7HSZifD+eHujWYWY9z2bD2Bz/c8x8TRuIr18Ekc/RgePxOeYYe8ZqU0VKGOven/zErfdSE
6Al2Abx55tbCu3IIItetbweve6+O1e3aM3Ypopxakx5+lplOY61aqFDmO07vMJNqN8D9b6476vyb
5bN+YkUmpaud3AZdOKwY9XvBfTrd2dAKAdtzMwRh/n7d2GJKcmpNSklUUg1TpcEaON23gx/hkyUP
1j1SoMTNt3j/aO8R6kXs+ajfQDcz8SFvJ9b0FJZqv6ff8Ws8/OROKIeOtyEkg73p4TN207tpBzqr
o7P5re2bIMSgDUfn8PZ2bU5y2WuBmzIBmgYvuOS1E1fT0laQCma1X9c1ysieRZ6v7/D/x0f/NSL5
aD8B9F2PWFsbCN/YdfeoKX7PD70fgmm933VrGd5iBoYY9M+qJDftQPShNSoMals1C8Lt8BI9le/D
5Kmmq7hrRczFPQRGX0XqDmIYuVyAcQLqVHO+FxdIng9tsuvXnjnLJv6p9sry82VfJ308IKTRPHEB
2B7SyG3EyjW+ELrPyh5SYizSVCF2jLJHGQ9uYd+ra9n/QvRA+XVuvmuADkMK4DxEZha0f3obBZwG
QTglfwa03dgdW7sAFjbrzIy0jpbpbVw7MKNHhyg5CLYzwuC6Sy9u1clKpCtm0ohdRWmee5Bq8PtG
cXn0ct3C2iLmX3ASD0gd1ahHYBHouwBf94eJ1jX453UjSyfTBIkdhu+BCp0ln86tTEA6Y+IIVpKI
uhDecEOWgefaLYp7lGZgbzD8qdnw8nXoXsO1Cc35GEpx/sy6lFylRBcJhguRn4pk2zjWURFAVkEC
O9LNDYjZ/ASApsJuttdXPce0a2almBdnSYTXNxY96c9NeMiMu0H90OtPfVo5UJffEIUDC8RjoJBG
D1OGMObgnDUbxYIQe6lAoqmr7nOTgDibrRRGL/cROA5gwigEO1A0uMjz265qi9HEjGGBue3ujoMr
rgKzmr5XWgzWPhb9SvNpaWGYeJ+HAihOgQzzG3huYgDcSr0McHb1NWXPpPm4/pFWTMgQP6MzCycs
YYIb3bam73pn+s3aCM/C+9U2wX8HKigoVALnIPl/qDotnkgYSZog5vLH5l7+x3H5LTSN2tq1Psmd
eUz9cnd9aZfB49yo5PYj4VbfDzBaWZidBL95vxbJF3IamLBnyCLUDTBrLUXaqm0jFlchTGyKFxFk
Xh4k22LvHLJ9A7iuB/7W4s3acu+pd51DsnUOa+Prl7H+/BdIQTinxCyUGL/AEiCs3hvaRugCd9bb
9b1cMAOmmrnACAGHOZicBzAcL7ATdDEW2L0azq0+BJby0q1B9L5gYechA1Rp8BAHgrSYD/3K3k6i
sdJoTpVnOTJSN39O31ThRptE9VDWceObeBv6matHXnInNlGQH53V7HDhNJzZlxKaKpu0BkpQ6F7e
TIHqZwH9UO/HQHOzV/vul7X9/uv6ti5cDGcLllt8AE7VeWLDYPhpqG6veOmbuIXi2sa464ZA/QPY
p7ti8jIso+HhADAGSPtc+5Tu1EQZSW0APowHFDkmj9W9OALQbh5MjvLZtHU+VQ9Ik9CDJvBaQ3PJ
i+yZ4gGt/LnSK4UBg4ymmkLTDEPaYeZOVficKd19P5Fmr0K0fuX8Ly301Nr8a06cKbWMZCI6BgeL
uEpdyr8PRfaiRR/2pO3G9s/1bV3wHCi6YBYDF4SBiUh5VxPOwqrCh3RKiNAq34exc01+vG5kIaLZ
8xFUQcAIzSq5Rj6oQ1taToe8dEZDuWgOWk9IAe0Vr1wyY+rIVsBIBHz5xWeK7TyxSI8nNgr9EITh
9t+n8jYKF6BhBjkiRhVllEDsxCTXUgBdpqLxNesNw8UuWxurW/okoAgFCnW2hVGw8+9PrSzmvY1G
G7GfRBNknQ843/UPspAR2BQUAGB1xfTSRYN2ZE6uVqIFLCUM0umd1b2bYOoHbVo1wOwYmgv52vH9
UgeSYiRuHHRJMKyFVcl9PTaR3GER5kN0oNMnV6Hh6OWhEj4OugU/txgqadhMTj3LFp3v9Kx3K9UG
dgWlL4hrYOdJ49GeoOIfT02/73tC3/KwwWskVgTfJVxPJ1/oSKgUqLyzbddn4DoWSK4OTd13B7Qb
6/tKHaPullsxfTQnEzfPNE6B1o7s1tRy5VMbS4xCxHaz73AQY09VMcHp0omqFQZbUlK7VeSYf3Kl
HIKJ2uOPmIzGU9mE+ZGRJv3GMUh+S0F+GBiw8cTtyLzlRaExPx8ccUMz03wXwPlttXRk87xF346+
GpHivoxt4U9KBoWIsVbEd+TdQB5rkQpBHRP+5tY9KKD6om6nW2DT+vDRIYr+kAwO9I96R3daCN2w
cm8ZbHzjXc0CKxZO5JZqiyGIPjW3LNanGM3qkoO4txsBEJ2gm/OQgT3sPa2m8Klsmxi4McuoQFNE
Et/iY1/fCAo+MZSjWXFb8LS8wWfUo43upONvrdLK3J36NH+JO42jfGYoSlA0TfynaSsoBhGrLlAE
sqwuRbkNZEEa7duPcooEcwWzkx9qVOsbDJVTKAcWmX6grEFVvTXDtXHfuYggux+Mq6g8YlAPE6Tn
pypGrspIVeLNn08ehWKKRtrtlEClpuUeplh/J2StzqAtBSQM16BVhwQfAUOyKfKqYlGLuEeOKFAV
h/cSEhNufkdBdnovbiF3cjTu003ld4/5D7axkYZpsyLo9cO++CswhA5yWhAdY4D2fOVGGFm0yHHY
9TQwwVrdDav5x8IFaYOJ5R8T0pWl9+FQ2i1MOGFgdK52N3o/UEe2XO3RKXz9qdrHh9p19msX89rS
pPSOF5lVtj3sRjrAPxlm+Yr9/23zpNpUO6odWEbmSInz1cT3g/Z03cBSKoWUAnkFAMBfwPTzz9Pi
/VEW7YjcsdTIpyUs66NgEYqIlV2g6+NMTRbkoQM+BJqbYnJbFsaaD9h1/quO9AT+Gze3PO7F2uTb
0uaeXqdSapBF4dBHFNdp370SpLQmW2nOL3nNqYH5B5wkOnbdpqUGOTev6rW3VCu2lQM695HfFNp/
sHR6pUqvDScvEFESwDCb4TM1TD/puF8XPUAsa1SFa5e3tGlK2ZW8J7i8m3Gn1jcNntprzPcL+SEG
JijyUYxNGBdj97EYNYFohmw0LYLcKIN8ax7BLr6hobq97pxrpqR9G0olT0eC2nfI4x0o/YsMsMTW
b5U79tdzRxSp1cmqpI0bVCsSaYhGBUYE/daE4B71s/KNKpVfENO7vq6lywCCexCKhiyrCRXVc8+r
olJ0jYMt7LkXN7HLmafTnVPrrjHs+2TNKZYc/dSc5OiNmtKxgBS2N+bo9gt/VP6EwhXZ2/VVLTQJ
ZrkJNLYgD0BNQx5bgKpMzXou8AzcdBtr5xx/o4f8E1dOjV5T7OpbZdffOjv+3jv+GrZ0yfGR5KNs
OyvzXgB6zG7ojMyAbUZaF9huGzgRdSo315e4YkV+d46g0DHjETdqwgrXZhhRfTa74LqNpa91shK5
OJJPmEBKR6zE4Ia57cHfhgahegdeVRVt5TA5/t/MSWcsHmmVNRnM6frPzPoJjUUMnw0uS75dt/NV
rJUzoNN1SU6fVLmtkvkVFn93XhTUGt3pgKIZLs+DtUFDC7wr93YQ/1gxOyPNL8wi7UAaBHQUeFXP
z1qNEFKHHWZpBG7Q3MDc+3OnHdURZdzYZ2XQjuvIhqXzPQMkjblSgElqaakOU1kfzZM1ellwj0/6
bdl1x67nOUTP7wWazMRZQU0thUpoL5hYouJYgGidLxOZcK9b81wo6WkHYsxHI+3A3RoXyp7b1TsU
ENZ66YsWZ2w/WukQfpOFnsyupU2V4qopx8wCHkCNp13ax+qnloaEeRWtwmybYyRlpSuwkBdg/gQT
kmD/xbNCRvfiExepCdIEr2DGvuzurLDaXveZhVMO5V6AhyFzgD6dPDpHALi2aQf8sJKm+caYFOab
dTMAiWj9vm7pYg/BngQELeofM5UA/p1/NQzIjWrvdIVH29bVoHLa/arpkxH/NNfIbS+iymxpVuzG
+xfTQ/LX6pKutdRSFJ4AhWqitL4e70xUzMKVS+DC9SU70oqSxulQEcWKdAtirV3608ZkLYjQgjRz
PoyQ3vB0DTC4ZnL+nCd5nFX0qFhNMIlHBgjRfMaemxEKxCU4E34yaNpe/2bLOwmcIIiAtEsyjxGT
m5lm9QWaUuiWiHveJ66In4z0rxOteSsNeMZc6kHLRyrETBDD0pQchprsm5HfkSyoUVsonE3Vxytr
WtzCE1PSJVDwwbEGHaZGAqImzdXybpNlNxE4h9L0YPw1hk1amRQf9VhnilPPWwjaupSFt1Hf765/
pctkRLIhOWIObbeYdvPujZ+F+TyqIF8ZXHu8aZObegrSHjRObsZ36IcTY/TM+LV3ns32EY0qoOdf
Vn7NvIFnt5D0ayQfTbSuLBWKX1MLUDTeQrzORUXSFcCJc/PWCWtXUwKMRbJisyrWe4k3mI2jJonZ
R0y5o5l6fkCIWaWR3YwF0FvaR4o0AvSD9wREELaabkcHos8FUEH1Z+FkyEXDfO1TzH//YvEgdER9
V4PKkXwd4rUw9jGZySlVE2NngCaDbrHoXhUTHYpc3xHgvEQefqdm/U6VlYvxsomG1UNVHpUXXFUa
Rl3PV1/qnTAzG6sX/be+MP1QA0WmnXtGVL2Fjra3SmvDB4gKj8MmMtL3vi82odke6hw6d9fdYCl0
nP4U6ZgZoaFDPRwbAb5aHrGN4vzW2Z1SRf9lx08NSQcMiqAKnuQwVFncy9I33d5qCod61ouJ2ibB
U1c0bsIfdbaqS32Rb31t93x1gq9bQUnhfLsdUNWKysF2zzURnW8M85euPIErPhmMTZo8sPE+1zb/
ZV//tTmHt5MbYKI4WV0Fm6CqmKqNBtKTzDeTvN/WWTx8CIf3z9ctLl3cWOj/rvKC8k5MdZdRJJGg
O4cmeljh5rbuiviYO4WHkq5/3dol+fnXpmIAEQIUyHpkDakMhCtlpyj428x22eQpypNBM5dbL7b5
I5nl2KDeTt/L8KH7a6Kjc9Py1G8zECO1R5huqyEA3UjedX6uowaersXIRc+Z5eVM6N0jSZA8x6oH
MtUaLOXlGwuDevS06A6VZnAR3wDXZk3etEawtxga0YD6x6bkOdY0ZYVawqYJpd3UCjKFeiQ82ElA
jFuz2k7hxiR+rH5f+aDzAZRD4qldqWMaC5t0mQq7GBHxamdft/eGiUDotf0h74Acb/0wC/A8wTBH
aK7NACzGIbzF0KMCcSsIUM7Pi9okY+rktJhl/F67PgGJNYRv2FtG1oTi5790sc4TS/MvOTmZ7SAy
ZehhqQTLGWfM10UccPLXNNZw0jllB2HwLApyAUBTxQAeFxULIiixW0kSuXaEmFNQ+pmq3cpIw9L2
ocahQxka/6nsqHZV5ypRSOERrfDABeQ6LQP7fvUU0jXpvqX9OzUl+aeOLkykoz2DskZe+6kOqlVI
XJo+N9dIPC/f5/MenqxKckkLxAJC5DBVFreN9qk5jyboEqsD4z/R19Ih6q2+qeFOE9/K9FkdANTf
Xj8USzH15AfIxZViABwJ019IE8pfeX6j2AeVJp6tPebxWjd/3jbZLU9NSTmBqELaOFFUes1k/UnZ
W1pguN8UPkcTxuYsEDRbWdySRWzwP9eitLtsinku5gvDoL8Scptyl4SlywZPV+6SbO2AL7nNv9YQ
T8+PXahWY6Jx3P9WUd7EZbPjTYiE8/f1D7ZkBbq2OHEYRjWAOzm3QhKTpI0I4ZyFsXea7rXjzK9E
uLluZvG4nZiRsibdZlmsUphBFnnbljSYYCIejF2daytQtYWvhPF7TFUCvGiaGEuRVhRn/+uCltM3
myykjt8reY2RBOsxaYniG/XAXABF65V8Yn6NSA5pQEQJHNca7JsyqUzBO5PlOSvRhYnJs97lFohR
bbHihLOTyVag4oz3JMK+jXHB8+VNlR6WuY6HcV69QTNJiQ/j5Dbhp+2MLiaXXXUNGHzZggTLOurc
gPiDN3cm2Tq3WJUCJH+VUnqxzV0dQ3RZJ9xusryxQymuN3aONm1ijbqpQfZ6p7qWFW2MNt62E8jN
o/4+LoDDNvvNZFovSqm6tp1tMycNEif1eeF4KYi0r7vbgg+Y+AY6vBpJCHKD8588pagnZESFLo+F
NDlzK3tjhpuq+4j0CnoCK9Yux0FmWAqgregFoHANHr9zc7WNgoI2m7NyzNX86DHPjXaUaTxZ007t
N323JYZ3fYULgRZxyAIJKJp7mHOUXgdGads0m2jpgZHBjyM0+axNGd3X9qGi8cr6Fg4vHMDBNQk2
oxl9c768ceizauBYHrryPg+RryZulvzK26fra1r4agaG4dF1wNg2Zp7nNZ8kGpYoSJwKrGlot4aG
Wh3bR/2LluKF2e4sRPr/m7n555yYK9V6Uqx5C4fotXSYqzr3iXhg4WvRCzf/L48qrA5D6XNrA+qA
0i7mvIqHRjFLD6QzmQ0R7dZNUtVvtLfYdhtjP5V3ZeheX+LSl7Pw2XAGcBRAW3u+xEjrjIFlfemJ
2m9Bdlhkv4vxpVfqla1c8EaQGfxrRwrvUe5AgURFUDLsnQBTq+kahKJ342V8FQU0e7YcAHFPgVdL
AwgInbfzNY3RUNc0hi1LfRzoIxk8DeUIaPt1rXANJ7BUv+RBDeBWom9t8fv6ji6ddTgnTIMNGP9k
wbzctBIzH4cvJ22Vn2n1aRmBJnbc8RQDQJZumw0r52KOVhcrPjEpOSprw6FoTHxFE4IS0+Qcc31t
gGbxA56YkCIYM/WxNwRMkIodKqMOSFQFoo7vjDT7Jti4gu5eerOd7qKMvdbMrOF2i120qv5XzR6s
TIFOW/SAiuINhK6PJLIDB2Xflr439lpmtfQUP7MuHQundNqRO1gta/ZptakSMD7xZ9L9CqM3mx1K
foQuYK2/cLry6rhEauAuPfEeRzooMdG0YrRhua4Sn9Ton7XsYJjJQ22Wrw3PgrF/HnW2JZEAE/5x
1AEEzlbC+ermS3dHqptj2XNsflr9ysKnrur91vHy5EFUXib2xYTX+rdmDfi4GIvmrjJCEUBUcuIy
jpEyFBRWmeoX7dFqHsM+SIqVJGzpDgED0/+zQqWsOU3CriQGrBgUGVKHXCWY1J1mfGoz+u3lejBY
yMVQNoJyykzigvEL6dTE1lhQFYxfnmO/kiLdmvxtdMixVsDDWZqHxAB62lgTIFkxKhdzwGCjkr6F
UVGCEucVYnUJSg4M+h3KwYpi11zTH5sDqhR+MOKKRijY8sBDJj8RMGTlRFqN/A8z3rzVXK3ej8De
Xd/KBe84MyIdDCM387AFr7s3DY8t6jhguoT0CbZv5aZaW4zk+zGx1dLisx37BzCr6Cygw7rG27kQ
TZF+YnIFVQwMKMuuXlSYREzRqvPQWaXZm1Nu7GkDYVOUa9c+zuK+nWS60nocDQMQpQJTPHyYxO+q
P1rR0WhX3lRLPgciHXx8QGxmBPv5nWs3rNRCG6lSmTO3TPeO+srKd3sYXKP9OQF9iZjx9/6A1B2A
HlzxgBxKR2uszAzKLbAIxK1L2hBaAtFBBduUlv01tAbZ+4kpuWaBnkNqVOlsCoT2YADaEe0bOBLd
qbQfry/qUhz2yxSeULPgHHqCUobbgAqMD5FRemNbZ7+KMCp/2Fwl773W8GNjaaGxGcssAu0kyw7Z
NFkHcwQl91ZVHbZPO6ssXXuIafsIdLXabeKJVcJX9FysZBwLURSNbA1i9cB3o90k7T43hqHpRqtE
TgVRLS0wm0cDZEQZZkL1krl9/XF9Y5YODFAPgAJoyFLRsD/3r8jsuOAN7LG2ctMSyOCPAQmkqTza
MVu5/hbXhrYvmvaoxF80Nwity06f1zZVtQqCWTZuNIvf1RHHnOXE79OsjHdY/ArkYekZDVVFtPBm
qc/LFxvL9CpGUZNj5NwM32zIRjxbEVWPUzxoqqeLrP3oTT3daTQ3/lRG53x3BiY2jQCxoDug57MH
iNp4x4MlGl3wh9jPdpIa6ZaUtO99sxKMbWphpt8MBrm13NQbPyG1+ieadNQ7VDVSV1PxhWo/GJ4x
0wa9LahHyYDokINHpU8Bfublh0bvNAcqGOYT1540bfDZcNPQDVqS111l4fOd2ZwD4smrjVpTLajd
cI9kaHpmk5+P3+e6qpFlbgv4bot2/nWLS93HM5PSqR3GPhosOpusNwpYuegWPN5zD1a1dlwFSRzf
O9Ed6kxtFRT8iTtv13/A8pJBZgaVJMQMOc3AZQvOpqwDy6Jyx0u/aZ/tFn05cCSj9wBnuG5tKUfF
cv8xJycYKUaGeKjiqyYKMI3arnTuR7HvKo9gOm0WAAjNNw7mPzR5zF9DvabhtvTCOrMvXTbQVAU7
Q4TlRtM+gXx0/A2c1JHijfEr03eD8c6jZGXNC1nBmUkp/kCzG02JeYc17YmJ3wp0C7s/17d14Qo9
MyFd1FyIbBoU7CqDyHAJfIaiBgbaq06+yye/nr/s5rrFhaAK9itQhehgSAMdnrSPpFedftInkBk7
N6MNSVDbdeofcbi1Vr/Zkim8/yFwQkG1ih7E+aF06hyjOBGQsAP5LAvfgBiPnYLJLneHaQ1Ss5Dx
YPIHs03Iq1TnoqZBW7DpgKgHOrg5upjFAbnpJkl+imp3ffuW/BBTJXhLILbNyGLp2KtCMUORqdyj
nQH8cmHRLnNpRpnfN205uWOjaMyFzHpxMInd9n6eYFzIr6IhX8GeL7mnCvJaCBRA6vJiBFVELLSL
MYHvVBjyicDvigH60LZWcuOFrwhNDBW6DRh3VeHy519RoYrdqlPK0Uh1MzAqK9oRjVMn/aGvMYgu
HQYQZOgKJsdQopf5c0SBKSMK6kPPBvNl8cbHxFWaGxDr5WTY5iXb4+Jb+Zqzt0uvmJnyDqyeDoQb
Ubo5X5xN6ppXaonrV/mjpFuktK7axS5m9MWQBqnzUZZvkf6WFGu0rIu7+q9hS3qRDrxLlVaHYUqE
V3UgOyB+4jwa4XctE27VB3F441RbY9rFjtfQx9p6j6OPqbxvVpl8FgpJp3sgR4ShHXPRmfgphNSe
AeftVQCJoEKrfE+sxtPrnZYfoskvRjciwC57YTH8h0iLlzLFuAous4vJA0sP9YjqFf607WwS44Ex
8KWUHysfeykxAa5vpnG1kIPI7AGa1Wp5aMKKQDeiDzLte5hv7dmR6yAZb+pEeKbVrSztsq4yC16o
/8o1zMf4JDUpIZ1MshwsLRHJA1psrekjCu/puG2baNPVT5ryYut/oBF+fbUXX1UyOwfME7NN3ep2
rgNMayRlQFDzNIe/TZlnC8BdQSoBrKoAQ59bqCM10psG80UzvFBXN6p4TciWkl2XJl4Wr02bXUR4
mEOrAdO7OKzAH0kXlzGBdt5mgHur6gF3mJe01GuSz5LEK0FhaedODUnXfsONImoszOJSXhy7qXjR
V9+xF6F7XgtI7S30IsHk9jXSevJxYhpmui2A6Wbtuw2B1QpUGSth+yI9lEzMqzwxYShtVuVfckL9
K1QzrBiUjNTwughwn8dqDfay+HFOFiQ5uZM6ShWH+DhjeqMCCUks7vY2XihrUII1Q5JbDwSAS5Fi
55LwRrVfRXZXN88W218/PEvfB7qpmJ2bIwWVMfdDMtmTOc8MRZkNRlTywXmFMaXi6bqZJU+boSbg
kNXwX66hhUwxJmohNNhpQm+VUO3cqFWT1+tWLl8qcAUA0R20vikI72VQkNImVgG8LOYzOvLZVfpW
I7pLQL47GqnbD+zwP6R9yXLcOrDsFzGCAzhtwakndWu25A3Dki3O88yvv0m9eNfdaEYjfK4XZ3Mi
VF1gAShUZWUODc5Aw66m2jW7wAmwpYwysNLO+C+HIQbEFbRIkLRcUeQppTZgyggvhnpuCc2jfqQJ
pkZrUkCCobAGwQQJFMjryog28WwVs8b5BcuhdHHhf6/F3x/AbAvNrNJMX0ZhNMiH5J2b6PscPCWQ
Xw8y0QGWF2JUnJ24FrLnPjN7Q/UHvO8DoJfMenSj9qOJvGJQ7Ln94Hzn5WC65RuzN9TcnCJdgm+T
CkmLHDyl5QAiC73eBeCAp3hC2nr7ocyJtyBhYxl5jsIDwq5ed+feMvkxSXrZGJYFbjCSlsoeGTJK
jD+z+llpH1N41wJWmRCv6TjNo7XzDjUiFKbA8gsUBLPKhjKFCZTQcaRK8SbQTWoWYO6Pn1rDjoGk
7O3bi32Vv33H0V9zzFpXBdRZBKgfW0E4/8inyumJtis7tBMWkUPJ/LptbjWGVOQtC9005nmZJByj
uLGJ8gbEIjvDnir0Mo+z6MUTLxlcdQvjkiAkWVDdbLIfRnPRkQh2quxp2RR95Y1SYBvVncHTaFs1
ZYLKCagcEfAB5j4v6yzU6rjCUSBKlhhsFMHOCnfyf0UKp8C6FhrLeLqqyui0I2e5vAqjyRjbDpLc
ltQ6rWpr0kOfnERtQK/40LSc3b52dZwbW37M2b0rRQnw3zqM5X2Te30siRQzR+1W7pSWE4M8U0wC
liRzRTIJppThqE+fqXAP2TGOjbXAA4ELMjzgZTAZzHwlqQHgvIgREGWHGmyHbjNYPEpZADKSY2nV
mzNLy+l2tnAxtIdms4ClABNTggLMkn/s+/fb+2jt+D93h9lHcdUTEZN7yIpJRCvQsFURlVRU0p+z
qaLNeKoq57bF1QU0CQCCoKDBY50JPlw2QZdPmPMfwyMp3FLcRiDdiTlRx7PCRB1ecGY3VrACShCT
gvbjJ4qgu0iST2nIg49cN8qhBIodi8ca/MGBtHzJsy8VAjcoxQbm9zMkC3UOSiazpFqV0o586amw
Bdm6jOtH3QVdDxEQCfiPmnONr2zpZexEXOAlaLayW3os0QYsl5+gky9ZdwBkKdVtX9RU1D9BZM8J
zZWjahkHA7gOqoVo0TAbDXWlAnBSEQ6rPQqOgosC1DPRxo0pFPsswLTd7ZghWEDmIl8WluA+g5z1
1ZjiLNVjpyj4mrOoOYNmOJDlvG1hZbMZskygabLUAUEeevkJAdlKpxrdBaCPf5bBEdAVGqcczn2e
DSYmSRqJegacHZRia7Ap/kx04SAZo3vbk5XIv/CE+TZDlKhKUCIS6hjV78ZKQQmiPEmtzlmx23Yw
rnG5YiCWQX0MFPCWSHpaiKcwgnQyqtE8yrdv7hb246MmANgg/mPqLKmiDAnnSqnxrJ5r0L7Srp7K
hIZEMm1fGtH3Mo0iLJysq0zHB9XTNhzGYTs24IQIIiXfkKgDdnLSUJtMhzCxZ6MavDkMYxfWuj+5
mIgRrVEyvDda08+cpI4hRBiNc6DTbEr8wWmx6/RNBxlcEbprjeIkaSkDujWPP/xhFt/joAkOZlRO
P8cg1f2HpJOVd4LemF2EAsQ2B1EPPCOVtN9+lMz3eipnsi0Yfe6VZZkPVBuDIUZHv+58r/ZbvT+Y
dSKAMrtJpNCTgiD8UQN19EOoK0Wx8qII38vJkCIqBH6WW0YLXBVUl3N3iOvY5Gz1tYMFKNqFwgEQ
BoweMJ+5xDWYSRjw9nPQUahejfS1JJuxOpTEQXftdvCubZFza/KltSDuIsC5YQ2AJwqMNXramN1D
ceO2mbXYPTfD3HpNApYpc4IZSfktZQ+J/9h3nxVXPXlZGzZy0YkC4xtyVBP51qU3ta+GphJqSP2r
z1Kx5cxTyCkJYxBz7YXY04uTWd1r2sNt59ZeHKCQ/Wt28f7sOhraMEjxHgAPgPK771VaZI9pk1Ct
d1QMY4rk1AhOG1lCt+UYXvl65lIXx/EJamEAoS8NG9XcCiZpwfeuR5+k+Dn3IOdSH4L+pYNgkBZM
joEHQZCo27E9zgmAvxoAnWGxmxTdu/1bVm6oi5/CrEFbGylEb/FTyCBp6MartqCCwFxpwYUPZAbI
tDj7ZCWRguO4oSQgwEWMGl367mt+HpFsyDBopD0VKbAsRplYauYfO6H4gs7oppmap5LwqPi+mVGZ
IDs3zOoPqpmUDCANQoG+mLe+mCLZMYCpbwXS3mHsdByQAiXxPp4BHNgloeDvRfDeRRaQBOGXPymi
YLWJJkFkM+vvRXmKNzHoKwpKhCSV6dT57XuYqONrH0CMm8YkrHbh0Ku7SRTTezHGhZwHPDHHtRBG
VoouCyhFwWLIolfjYG7asB+hayb0PYrg3Z1oNCpOBfIOrH/i1HXyjIrMvZp6oBBRKBQ7v24H0PVU
NSas8GwGa42IzwkahssPqgeq3oxml1na9KKWohtK2as55LSP0ycTbZHAEDGD1VtSU1MpHO8jQP5b
NXpq5SfSxXe+9DxiIlVQeHyuK2sDvS6wLurYZ2AtZNcGysoKqcUKIh85SOcqpZWtSJ9PqC1Rvwid
chZpPH2MUFtIm0+/Up9uL8zaJgfzDZQ2QQ8q4sF/uS4k1MGZGYkQuRGyHwpAmGajv2pS+u/pBUg+
lqoYyjB4K7D3zhCPmlohrKdhphpEXxfNj9DLMMt925+VD71UHEE0CVYKDAmw7Z5GQgdYMiYQ+Mjv
I17e5A2QwVqys3nXiy+kc/2OgoRJqUaaQg0ETIBptA2DjahY4NTi/Jrr1V0q+ShrQNwVl67G5Ihi
CkZSbCyU41TQv4dA2GDSj6ektXJm4MvhcEWby0BJV1vy7bMbQkhNJLgh9G1t9+70vPx79Ci1dtbT
RDch3Ww4me/1fQstNRUzGGAFxL5m2Z27sNeVscKNFEAgFyLgI4Cm8uvYckAv18+ESzPMoY/0Uama
Ra8PXCx0IMfJ5HEvXV8riwW8exYqKxHd7suFU9MpkjIVFjBr70ziSz7bSY4xndnx/5kP7/v8wbMS
HUAgsNhukqbNPkIB509ixu19m0eQ326zfwcnwcz5acKsGZg91F5rawi/VqbbV2i1TsIEipvwOPtf
dRO5EyCFdMZ7YuTV8NYWE/0rXJe4NHHIM1dmUfiSArpNnLB4Mkf9HVqsS3Lkj/s5+Weg5OLmX1ss
ejEagDYLoT9sKXMLcgYD5Gd7JdobvNfKqk+qgsoaMHNEZuuSSaihtg3YGRhaWiqJBQU3TDcd0/Zn
Lnicg+s6vYRPZ7aYXTz2pAF1Kmzh8Yqc/I8oISffaH5hEf1jRoE7Im6huP34fNvwio94ipng2IB+
BFxk0jzZNKJGJ0VuDdlXANZYOcfNTKgY73Qzdv6DLZQZFoIpwOe+L8Pzk2qosxwcgrllApkuEU+W
PbFUMZHQ0fbfG6oSZjvQm0bOAWg8m76W7VTJwVTBVuNpoCFLTBTAJMyqcNZvpf90aYjZc6Uy1Vo6
wlCX7ZPwbi69UfktGw4IGnP02/t8j56LKL8WxdZonC7hPBCuU1WYJ+jl4dbDoBpbK8pVMw2QjIIk
RR1sIWusNtKsYemH6k858Huy8jvhzVyv3AAXNpl7TcFpJmcENmeSumbsSpm/0ZWd2vI6ajznmEOl
rFo1LscaDXjgQcGMD6cmCnImSQXZIemtSHQj4/12kF6/kS8WlJ2mwF0OcXEZzuU6am67trFn8nNu
CB751hjX23+3hrRUBCEYnlhguLq8g6ZR7GuU0fHwLyJHmSorqQ8CKn0JWCuqbqCA0nCSkrUNf26R
+Xiq2mE2VQeFgyCVXjMCSJpYg6G5UZiBC5aXnaxak/GCRbtFArEKk/kBqBKHSQ3/MPhkT7lOVWh1
RFNhy8FrLvAe6VffDvA46F9iUG1JMpF0Xa6mP8hD33WSgHarBdZrCWyHoSYD1HlnxA94sd3+dlcZ
ymIN8i6QhEB6d3U9hJGaN6kPa4L5q8kCayCcFOj7Irt4DjIWmEvBD0lbFTH6EZo3f0abdOvOmz+K
J+zK18j66GliAUlkY3HdfxY/gWVNx5ECzCGSo28pjLOjui8aPapSXaC5iJcQqg/tsSleY4DWEkxA
ZJjMH/5Zt4YxyXy8NAN1eS8jPILpZ4ouJyaKipjmqVtKv3oDY9c+Z+9dpeeMQWZ15W5u+xx1WzqO
R0N2FSihS5F3O0aujkrGBnO9+nMwZ3oIGyGOZB+6lENHAVWvCMeXtVjE4wqVGhQ6EY3MOQLYfxPK
EezU5XOqgESaJ2q0vlh/DTDHhpa005wVi4HxCRUJSXoIR056wPPBvNy9rTopcdLChBGCLxc0kDPh
xRjHBDuDWUggV8qWZWqAwSPBq2hyvsP6MoExAHwIEH4jTDbgj7LWY4gWPsTNAsOr60dZe7wdU9/H
GHssaBhuRnXEAIklm9sMWqgJWg8vtBfZe8PU5GsKWn9P8pJt7jUbLip4NYjP7DFOVbnaiXIJe70r
PUlv/ZtsPSaWDy2H+8NwkA+6LXq6zXFSxte+5SQT0aSdkxAAM6xkkNhBpVp1bc/mvu+gqq1TTT+F
i6oA4KxJY4s8Ks3VOAHOGmA8FXVAlhJYChIt0Wt4rPt3VXYymn99Qy/HwtnfZ3ZT0Pd9DLIMXB2T
ZhGldyaDivNdyhPF4PnBbKlKUwJ1Wo64ok5pJm18kYcIuJ7vunSFxfrWpBPiIYAJ1Dn0wP4ZPcyH
fvMJgtzwK9+nVHMzt3zhid5xzTKJReSb0TwOMGvK1vT4kH2JVkQzZIT74f3HZGfbF9POVE7u9P2K
vQpKfDoJqpJIM9gXTCd2gohekkBnk1Y79VP2Js+4q75a+/k+Tul0CrEXArum8Yu456nmXqPzl6U+
s75smbNLGTzvwET42BKTSufQKV6hblzT0XcET/4Rcm6ubzqoa19B74JSDxAsLOaoyCKpmJcUID5U
X9WrbKEcvte2kjc+QvVxV1PgaPaJSHkxu+rmgiiGljr+QQL50k0jnsd5GOHmmBRUU+0SbYb4WCuW
Mm1L1Y79Y8Xrf646C55ZHHKgGEE9lrHZJH7flQKczTKQgItO3tHKy/fqI2YBD5OLyfyHYTN6sfPP
2AZ803PDzNmqNVVb9SIMJ+axFekkPRPgFit1c/s4XTsIzs0wpym+JfoEMsyI8jvm19A/+nPbwGqu
em6BOdIE3fdlH3hPDKhZFZV3pUvuW0qDQxPYGjXoS7PJvQdlq97z9sXK9aSgnSkScMOgkMEOrchj
GapzPQm0al4k9GoqkOBvR95E2srNDiu4DBaoBGbSmANHiTNTTesZ5xxxcjRPwjpB+5on+r3ynVC0
wFi4iKokUCjMgS36ta50OSSNY/PF1B/EkDPY9z22fLGrUYEEBzBm96GVtCgLXW6uXqpUTDZnobUf
bcMKNuZJoYYX275b0daN9onT7rMHYgXOaLXW/Ho/eOpRw0sjp9l9c8JZs/cdcjzOHhjXtjIN7JfU
uh1KVyvN/MRljc6OudCIWgGA3hDTI8dk2Ceao/j/uh1gAt8QD25QCWFonVnmPsB0MYh8Q6uMD2L6
SBTO31+2E7vKGno6GoB5mg4YyqULQi8GUTYUodUqX1L9NLS7IXRBCRVGHENXsb84cmaIWavA9LEv
AggxyJjOGvxdpP8kqcMlu5GX3cs69J0LKQqy2qs9ls4oSypFB4ds7XWkoJ49YNjt+LO0AaywAq89
RLveyrYhjY/qQ/pobjMbGYAnPBcOr2l2tUcAWRfRAUPVHtP56EJcLq6S5eA2y4fQkuSvNrI7DLzc
DsCVRb0wsCzGWQBmbSxpUwQDqn6afTfMtiUQqTzcwkqMoOuG2FPRFoCkOxODiZ9JvtouVqq71G9o
Lm8WigsjRUfFvu3Qyo46N8VKf0ujWSjSCFPjfE8Kr2t2vcHJaNe8QTXkWzESo97spZ0WIRm6VsFH
IZ+khI7F3m+gPoaWasIJ+bXPf26JuTFzWZuBL4KlApp4cY4uNncc9+rtgQg7N8FEmJkboliUBOvl
6jKNGio7vl06TeBNYGbAuTn/vv2Brp90jEUm5AITGKd0hMVacBeZBUqsysr3waFCqkU+VcPigaGv
C9eMSSb+WmHGFUFgstvlwl2Jlqn1x7RGS3yDhIA6USmzBXvybju6EomoVCPegWoEuIRtHrbD0Cek
UcE7igpd8kI0J645gOjvZhpzVsEGJo/AO0BUnFqX21cRtLnPRy20ers6BlSnxk4/ZY/Qu7PAvvOl
2VB3s1qaHPLjl+IM9AjYG0Q8MvproMHHbX+vXwyYID3/MUy0GnXWqJBxDK3JiqFzaoY2wcC+PR+I
FX60ju/mdKyswvYtmWoF9Tn3/cpRdmGeiWTMZ/lG62MtUuWPQWhQqrSKHwvwt9/287oLzfjJBHC8
aFI1MwxNjkIz2hxrV3bSZzDoPLYbaTN7L71FXAi6OsRuj6Zn7roNmjOcydNVdxXwMuCVhExeZ+5d
wxhMUN2YIaY97ViB1IGtGaeZx3WzcgKhWwy8M4iBwIrGjvJ2kSJH2txFltoC0/IcZS+3F/P6NYLF
PDew/ICzC6gOUM+LWhhoPxscciZNt9E+cIxt+DEfxZPqBVYWOo65lbYcy2v789zy1d6JKrnqYblx
ipT2b+Sr8+YT5DqBc74TflaHJsK9zsvgeQvKbJJe7vIQ5C6RVSZuk9235ddtt67DYhnuRmv6u5h9
le5FIYQemzoA6jSW243pt0eDzM22LQCkrcaQBx+7fguhIbD0BNAzxgkEvNHl90vTuUy6HgWRULEG
B2h/TMG19vBrpobdZk5NJzemr8kzSgaB9VtEl4ezHZez+/IIxA/AEA/Ob8ywEsJ8RmKMAnQ48QP6
CIfNctqRU3A/UG6R4PrLXRpiPK1InKZyBEPqU3oAKnemQMqX+2ibWT/kT9k1TMojVfvGRN1yjjnT
kiyf1UaDTYBXn8WdaJH3Duv5xzhFFgC6NPvgCX+sLee3tCzEmLD1WNKXXpchkbvMnqmVSkns5KE9
mveAQIqxDSVF6vOAuqsRhGvSBAEZEGtXxLri1GuxMIeYBD0odrzNnMExHdwc6I5AkCz+Cp71u96w
Jqrb42cHziJOAK1cogtc7+8PYD5sZGqYr9bxAzKquMIGCqjSwfhqD2+/DXfajXawH/eYTnCA4S5o
vk+eCfCElrg7trNV+RS4DM4vWt3DZz+I+ep4A42zGUcoLkyO1oBFsXYjpMoY2r99Vix/h40uwPHQ
qzSQxcpsJ6VJ587vOghmR+NJChvAfd2hvO/kxi2HX7dNrYUVOGZBzISnKJibmdsqqVQgMAlMGUVn
PiS5OD4MabOfp6TeFH0TWfI0fCjNNO6TaPy8bXt144qaqYMBG9om7JjLECijUBtYThVnk6/nTsOb
ml5ufHYhQQW4POYxygL45eUhGMTgM8u1GPAqFbJ6AnIfvQWBePSj1SerB3JHB3v5f3Dq7Nxljr1Y
6aKwbHEyRNV9DObm9p+RyEDYnfOjMFlOk7ZE7BUR8ofh+NDMn0X01kLdYUrAbz/zMvSriF+MmQpG
6TEWKWJE7XIB0ZcN6rgDGQte38gMdYFgui9/K0z9TUgBR729divWFrVdsOYs+RPwJJfWxEgHT1kR
V9ZoZD+Msu03cmTUToir7KH3Jx7w4SrRAIUi+MiWQhdAklfbLAz6yKjMpLJEjKPTrkqgXiPJCR1b
vEj+3TOQky+z4QvwiGWgi9KgN0OxrjAgUHphnTt532/HSN+0XcPJP692Fbxaxo5w8SLiEfmXi9gN
A0jWG5gy4naT6aMX6o1925u1hcNME44LtOaXHv2lCT8URLR18goUEaAF7IPmtx4KnS3P+p/bhq7r
8HAGWTTWDJsYF9FyfJ1loRWy37Kshwr6JVB6E7s9RDEcs/e3pah7YlsfE7naSUnpSj4PCH91MmJC
DDMWuH4IGArwhmNMm8oUzAUIj8ROOQqp4UjFuzk+6vKrPHcZVTtwOlX/Pt0NhzH9Q5AmiogX9poH
mXMXAxFdWbI/Oa0/O0WbbqWsd7WqvkPXFZRnDc0Exc4y1cunMOZ82qurZ7GP9gMgw4AcKmxVsu7y
VqkUsbLKQQM+eZx0DL/2R7A/hw6JhQzzf53k3P7Ka+F0ZpNlPuuEHjsBVWFwdNnQwPspgggpT6Gn
fdvM2umiw6OlzgWQIWEOzkzvU3QI5MqKItMTh/GzktQNqvYbVJTc26auMfVYRiCq0BjHoYmXIJMp
RLWZkhnoYauAiPAyMUp6YgeQ0JKi1k6gS290lZ31rwkI1vo+8P6P5hlXjREyQ0EF80036k6WgeGc
RAOSCAJREujeW7hBTshbJrzEgw9djQ++UX9wfsQKGxDQ4ECVYe+gncA2KiN0KqAFoaKGFMb3mgrR
+gH8DKZf/ZImeRf7itdBIa8LMXSAM4uDW1r72FBrVIFQkKAaLzK7NzfqyahNvbLAiXQ3NONjGcyP
QiC+VbP5ftvRtfA9M/V9hp2dUcucLERQDJhqy84upjw7xT2qEFpNeJIHa2c7+gWY/EINXMXj6vJM
kqfWUCCiiBsLugNKVb4PRP287c135eAiZ0LomgACLrPo6NCwh3uGmRNkf3IJduVtRYBrQDL4u0s2
aarQvHkLW22vBS9TufXHp0r6HZulVaV3Qulm80bPPTJBxcspA08t3UHZ3v5x118VU7sA7GGQB3kx
xjku/W9GNSBFH5WWVNmyNNMOkLdJ/ozNx/9g57s3AwJCsF0wF9xo9koPqvDSKlKfquAqjoGZSpUd
yXl61qsewaUlCQaElm36hkJZ+0OUltaESYZ2ftTJ2+SfxoyT5l8HDqRSUUoFyyuYXoElv1w4c1TJ
YPjgmGuHVLMqodUs30fW/+/Lhp2AFjYmXMBdzYRn0wlqU4cgW+zLMd2DoU+4K2pZs2UIZGHaq+HQ
I19vvIUqF/PpS3cLFLbMV5KAJBlnH3Rjte4jaes8tdMtreAl3GtrByAA0lE0Xa9h3MjmlSRdcMyj
vsn833L6dnvVlsP4csPBDRBVwRfMwCOlvvw2ehL2k5b1JYbfbaWkPmYySLiXZBVthS3p/ty2tu7N
X2vL/z87rSTJj5Q0gbVoUJ1ZDA5aysNNLbvwyqH/zZyuJJSU1Kg0dJVKsA1tms4NVW8SLWHMvEiD
XATgUoDf33ZqJRJkBRXXZYpNQnWEOReMMYzNflTAiIuGjzm7wiza4MC5beS66IONY4JEamGIWeix
mXjzx6GYwDUBtn41s7VitHRDwARSjDdy/GOKtee+eMVT1k78B1ArfE5iuYc4Zm0qdiXzxtmuOSKY
HyNffsdmADmlv+TgpvkgzDhxWyeALHeC24i2xo+8K/Y9RBbMWXDS4W4cJ86JsrLkeBACnIZ7CMrI
bHtZHlE3iAv0DbLAeMa7LbDAG9ZYSZPykqnl1GDCiUDdB5JCC7QCKcWlp0UpRRFmhmqoZROMmQot
AmgW7ys9+FS17pRUoJi6/aW/ocWsSeTgKli9MCyIiu2lSTTmc2PQ29rKD/LPpWIaOZ/vsQ3OYSex
Qrd2QL/hdJuXgar04d8HCA1MYkqYGAFcHekLmzwSQwhVeehqq5loU9PgmN/PMGurTnDXW8qrklK8
6o7Z8yahAi9zXeKGcR1sQRjmWzrsqAcxqx0g7ReUAoon8l15AC5jZ2wT60fxVmwTlydPthbEoCcC
GQP2A554bBdjVHyQIbVYZ+GpseYN1DA8kJFuZwfAjk3MuS641pijL0z1YNZMuFY52i7YARB9Su0I
0g2nd7LPeS+plbcrNsaZc0wQ6WZaSVIP56YHsKdgEI4CtJDauhfz69HLHXH11c5sLWnG2amuSTG2
agdbw65zPlCs87o3SNdTcCO544mXhq2dhBeuMRe9RDrMgi6utW8YW/yl73va7zDARWhJg6fWq18e
Mt6evH5OXC4n86bJITs2SAVsGg/ZJrRBBGZPVngwqYvmRmW3DnFH7x3KwG7uvd4+D65b4xitQAFi
KYDhLQPQ8+XyDqkpNFMN29Kn+Tv55fp3MvoZnYvqwLwrttz2wsqRd2GPiVQ16sSkXD4nucOT+wSV
WnRu27cKKJc5oPIJyjFWemdYOeeKW7m5L+wyIdsOkwkxTtjtrNIFu+THo+qJIj9c1/2DxAHgzQuE
lYmfVJLLUDJ7nHA72ev+ZHeKHdoAPlqmVTv9r2j7K9x1+4k7nLqS/MC/v3aZGDJzDHGReIAq4Vvy
C1WGgPqH+qN2JGt08pS+PPBESFcNoq4OoToTbbDvwDrbl2qrqLm8BM4gzAeMi+/bnMd/paye2Gc2
mGDpZwxk5xGui8ki6GY3zknaTtbp8c0Hog5dEqof5e1d9PJHo9M78F80cL1wH9nkaD6/GP+eiakY
5SQGCEFQNGMLdkOkRkYsy9gpxXM5Paa5N/F2x8qTCWU/ZHsm8LmLSsnlZpxVI6n8RK2tlIw2OBgl
Gawc/l3Q867CVUPfA6l4BeOZwewGoYilIslJjUa3Ne2izUzld0LVBw1iLANt7Oogovc133ciZxFX
rw6kmHjpKgawE2zvNCRVVzUTIHSj2xub8j5A2uFoJ8HDtOHto23VxzNLy/8/C1DwLmAAfYSlhWDR
AvSLQhnyP5iAMA9qigZQq+weiLq0D4YU36vqX0LwifjKpoq2Bi9zWfVk4dVAexTJBJtL1DkK1v2E
yAuEg5Y/yhUahtbE0/S+7oriKkBFCbtZAtUrttblgiUGpk59XcPV9znaYDikiac7AdW2xiFM6ey0
u5AeB1ps/Dt9yxNZXSKOvebx7pDRzUJ1BnwWl8bNKSzHSkdE6kZ3P2nGpmtNNxoI54utO/nXjsJw
cWWzBBGvEXamHYboe8UCP5VgSR7OyMfBM51ZpaEA2FLhhEvL1YSWi93z1CG+m0vX3oKQGrUEGTmp
cultl0ehlBQIHO2u+WU8Bnh0HUCca0+fultvwl/KTJWftRM8ixvw8n1GkK7jLMRqTOHFsagOArHM
YnmSgGQQqsEvyObtMD7ofoVhAMeAwMJ/2CJndpgjfMoqYypC2PEzxQ3BaYQIe+niDOOHE6c9tHbF
Lywd/98l5lBb2Nxio4OpSajvNMl3B9W0i6qwZKl/rbXPtC4x7chJ3lYTqHOrzK4R2lyZ+xpW54UL
JcHEzJ9JohVmjdFW1MkWPDNoK7SgnjHkrdw4t5d35RbGGJwJpo0Fgoqx/8tAqpHz53HuI5D02ILg
GYR7//0D6ugwAwmM0gBaVkyoAkYL+veF3j+XQjpBX1B/B61PNNu3HVlbR1SiwDuyXAwLseulJ6Uc
ADLRRY2VgZfJLU9k67vqnfi7dXoHOhXQAuJZXEm7LywyX06Xp85sQBYCNFYKFI98P9ybDQXYo9nU
PMKEte907h2TFvZy0pXFYiuqgI3UrQF1vdsLuHKAXnjDJIBy38xtFsBCaW5VsFwIDUQReUu2hBNz
bl0YYU7prBy1rjaB2xA97SG0Oweak6kz2E+Tp/++7c9apoBZEBBMQN9qiQsm8OasScW6iDFo/omv
gsmXjOIiGmntaXfzO8fYSqaJrM4AjgJT2TJhm5NjBG2HQE0bS/bMk+jMe981rRKTZr+gsedxEf+r
4XBmjgm9SimVQc1yUE72it1APEIyeJ9qpfZ64RETcYlP8hl6OQ2YwOzhgXhhQWO31qnkGXZn0tZR
HpYnSUmLQ/SlPnPWk+cgE42gaay0OYf1ziqW0tLxo3dFy7+HatBT8bu2wj+3Da48uy68ZQJTGDtx
rEos6GDeR6kj5FRWoIbs01zhYH7XLIEJBPAKoA+h0Ll4fpZWKuOI014sGmvK9jVIoX2UQH8Xkd3y
pmiuwc2Ytjq3xJyIsiBXsyDDknYXC3TYaZ7qnO5PYknLzUgDL6U7iD511Hc6XkN5pct7aZsJ0Lmu
dbk1Ybt46KlETcs/JV7vfHWAdG5uf7q1QD13kwnUKglksI2WjUV+5ofw1G6EO+Gh4RjhfTUmHtsu
C6O6gD8mbrFBWgYRlQrCZxDo4/GSrSV3+G7LnBk45QFjZhxqoRUTSUm1ODS7oIwJUKuClr0zbuvN
e+gWb+ad/Bw+TvsYRYLkI5k4qd1aDeviBzDOgqC1qc0BP8Dwgbmv36riuIy1Fp/qZOegrxo+Cfmc
myOauIpaUwiGc9UarkeavoP37yIwG7LO5g5CVssi3MXb6UHzpL3hjZhwFX9n254C+uT2dARCX8Ks
a+TqGHgLvfFk0ld9+88A6Mvfwg7oVFndidOE3zJDIr3XHkjBkdP6ruqw96K2iE9pKIWAIIX55Ekd
VXMk1o3VoyyBFMbLaHcMkcMEIaqiZIM5qs18L3q8vbNW+AXj/l/DzKfOBYwWNyMMYy503op464pA
CUPqdjnjo5ILSV72/S1Hmc8qgAE9qTPYayWZDuhc1D6VJXA0m87tU2H5QzcMsYPvhjCBscvANxMn
S5esxt+TaLf0qtGnVomrhJ+37V0P7CxB8ncl2ZYroF5xDBbwxvoZ7JqK/sENgl07W0h6bZF2kEnl
JGw8D5eU5OwiKQpQkQYaPOziTV7aNUHfx81UzDzQMvvSeebW8sNz/5h0ylAhSqu2S6SAD0y0x/oj
aO85a7iWUZ/bYO5GdayyTpVgA3OfVvfHf073ws+YakflP7RFL74Wczc2rdKQVsLitZ0FxtVMOqY9
JwKvSRCYiGDuwFQjbfD/VsyFfpwl73I78wDpaRERybZxgYbfyD/I4+1F/K7mXEc+6NUwWQAqBBYq
qlZp0mo6XDOftJ2+V36YqB439L5HLQbUcW5p/cDJaaUo7Yob0Zbe/0O5CWv79wcwX3Go4iTKI3xF
CVpu1QFE/aHijTy6urUMEd1mQJgVwC2V79U/C38IHurCjFogaL9EiNZn1OQOGi4hfbWSREcpFfMi
oFpgQj40x1TsDDiieeiLWfHvEBJ9x+hesFMn9YZtYN/+dOtZ05lBZuW62Ij90IRBFQkGnQb6412m
zdO0KTYD5/RYD5MzW+wOqFDKq33YKhzRdzTwKiRUtEZKti069lSjENa+9+8/y8fAadG8Sg4KpFI4
v2LlI0LxBewA6ANAfPG72nb2EZOk9tNKBrGahuY1RdvV7tWRJ4K03GHMZ8S8lgEUEbAquOqYz0j0
ZG5jk6BFVNW2oHl18gZI7txjQKU7hTz98zWXjEXVETbFpVN8eSxXKdHmOgQQTUvF+Ulrq5cJn5TX
sF15SAM9iFYCmpdgxWCZCEA8Xs140OD+DGx/tNMmswONNuKr3L61qWOMB+j+zjwa0ZU74Nwqe6lm
MxSWmk5Bo7H4XabqD7mWHaPJ325vgxUrgEr9XUEmJ+nA+1UUKQCKQwS+ZyLvWo3gLaZtbptZCQuw
5KJivbBOo4XJpCJV7Etx3odYQlQy3arXIYaZQE0kz4tTVZvGo0+q6jlKuWwfKxc3gHNI8oDaAHSD
5apv+9DvDChEgw5nGxhO9z+kXdeS5DiS/CKaUYtXypSVpaurXmgtQRLUmvz6c7bd7TCRvITt7jxO
m5UnwEAgEMLdeqwR3ibnin5BEojSp/vr3Hi6XMEx15BKsHxDBVw94ZSLHhVKL6lq5BddCWZ6H2zD
+jHcCdIDHZaJjiPGqxDVKrtsKV/O1b4Hd2EKEez7CBsR5BUCsxwjTbUyakcsp4TedU4hxPisZuei
Gd37QFv7tl4Kc5CjAXcCTQCki0/NgDEqUnpzdZSKDJR7/0Ga+2pVjM2Xej2NhYjyazcL1SWL6Oh1
QkWeytl6EvNW5qxt44jhgC2d3qDyWW7Qayc1ZZ1aThrgeuspz/Z1/ItbINjaPmSW4QJVeF103V5D
9BUds0meUcguHmPNHrrdQCGN/tLnnIBnK84Cbfk/SMzejSGUOecSSFMQBtmf2W+PP2YUZQxPe1Zf
yGMZqARZv/vWseU91qDMDoJNByqbFKBmssvgnsRHo3fVzp2i56jnPA+3DtU/WEgwXm+l2YFIISqA
1Y4v8XAweXXyrQc//PoS4qAJVoTa8jUAyY05lCj8+nwpTEf0svMQjAvHPl5LuPgHPGAsFw8YHk/Y
lhmuceVr3IlEIxLCwI3JIp/0kYSpKwqcCss2yL+uSvZhNhSpVWYDrko8NwNaIghPi4Ni8oSatgwC
LLFLeziaw2+UqUILomtExVoM8U+R7obseS6o3dcg9Ma9/OO+9W3a/BqN8YIyRHlaGgMNQx36l5mM
dK9bkFpBp2w4gxlFUbwR1vnYSkRzwIRanAyILe8xK9R40ASOnTHtm32UZLo71K3ptbT8df8nblVK
0SwPpXJMeoDyg5UViAslnzJ9glFR2evbjw6P7y6S3SSx/KH6KRsgaQNfIPS0HEnsz60yqfZQIePV
fc7mYxrVe0FSD6gaXTQR/B4WT8drcw/XP5CxvrEuQNpv4Qfq59FPQKVEdileaGrrhDv1JdvnhwgH
O8BE0/2d2TrOa1wmHh0iQ67CBDWBgn606jnjJXW2LHH99xf8VVBdqIlKVRXuQsapUtAz2PauER2S
5DHsbSvjVE23jtcabfn3FVpe9tDFxawQJn+/pnrJm79rPHavrTt/jcFYu96Z81CV2DEh9RP6qiB/
Q115er7/XbYqRhg2ALMXxsvAo8S+nCHllY1ZiqXM8jtIE5262tdSaxfIKGqB3hxUtBNUvKTH1trW
oMzXaiylMkMNVjj0byl91VK8ls8671Wy6eLh2qFYBw3yZWrv+jOp6GWJJ6i7ObWLgze7lyaIDQ9f
yyvPoWci5zfY6jOvbLllHJjWNlAQw9jczZBsbHR9JpvY0aGkXlyhAtf073Ouc2oqWxa/hmFOspmZ
oUgr2EfUBnPh4kzb/YxJd/CRiyK1VYVzIW9bympdzBEWar0ZxL8GObXOCPZ6FYNieEycMiVxh0I0
wOgSXaBNZFtVz4k8eHvKGIwcQbBeEbGnofgUd5+0C+qRI2i7Fbut95MxFkE2ilmkMJZ4TJ97E9pE
Jqhrjfq1jnoPnUScz7eVO7XWeMz5RoNAa4Yp8JQXVz2kvvFNgeTcS+PPzrRHfdFvJvf+WV82ickJ
WIYCdjLMIWKWlG1gQ2FMi5sQiHoq/J6S4UeeqhyIre+ENvllwg/P9BuWWiVO1Xaw0A6lZo8DfUiN
V1HkeaytD7XGWA7GyvkqCLKbPgeGITvjEfO+z4ITe/p+SOz5qdv3BygTBeOn9IvHXLS5OBN9I2Dc
R7MVW7DozZSYNEP8oc2NH/Y0toumtLMw5CQ6bpmLkFjGSA7eWhomHDCger3CSTPaSR8H8BG86EHh
ST+FS4gT7ZCHKEaGzJVcNKoH4t7s7Hmy1W9oAz6YP8Wf0bvpx5wvujH8sPwYCHGisQBM3mwmqY0N
okNErUX7guYXeG2ASAUKnIYvPWCgNLEJ6JOak/Jb2pPUzoMk0N94ru52469/wmLYqy+Oqa6pBrU9
GDySgyV7MrrreE+b2xsJEBgkxCwcWDtBOnANkTWqVInFssryV1f/sdTejpHJ6v/cP4K3tnsNw9gu
Rb09EivApBD/6H+Iwz4szoU82pPI40vZqK8tWHjhIFmGrDw75EdnOs5RCCwyJkHa/ZpV/djK35Gf
d/ShtCUIMqO5HQzz9Herx64x9WdLg7ZEjS7zxPSF9HEk9PX++jcukesfxXg9FSrlYS9WrYO3C6RH
Gk9Al/e0n2JX0b/N1c4UHxSeIMpiHtd+D5jmQusA9qPbiT2xtqZCkZFmykzxiWb6S5oYnPD29jK+
hmCWpURUGKeqbh05V7w6cQYpEKkrlGQ/CYcI1L33t3HzQKxWxFhr01mtEDWAg1KaPWB6L0obcNNX
HJhNa13BMNY66CWE70JsnE6lHWn8IkHpRFmG9zDAsv8PlgQmDHgZGcNObOcSGfoo6SGv4kgoJGoV
uPBbD8Pq90E2zc+C4BWYskFwKbLaNHpep+2YYUW19CdCFxEydQis49CBTJWdJU6k27K8uw+6ZX4W
uh0xkYqMP1RHrl2LMY96ZWr4WGWGgdtaeUiHmhNMbHmvNYR8DSFUIEqpYixLiBNHwBwTVCqQGlfK
t/tL2TKINQ4TAsYVxa6WwMkNirD2gof1jJZ76OO2AsceeFCMz6/kQqKNCigq525k2mUto5XbqdtT
Gv+8vyqZ94WW47a6X+qc6lMmtti+XQcqRNk2z+1e9SxHvmBm0wFvLNiGJW8ODuYlen5LnDfiau79
H7HlQdZby3gQtFsMndgultnlXpZ7w1z4A/oRNOkoEFcQft2H2/IgazjGg1Tg2JgKE3AYcnoV5Bkp
PUxTViXyFfeBNk1zae9AVyIOAUteJSG7oQhd1zpq5c8KFMTOJvk+86xlc/dWKIynsqw4zTBw2jpx
FgxmvxNA7hSHx7HJvNJ8JJ1/f1EbbWYYa1nhMZnQvKpKA/zsLYZQbfOPQezsm+KKT8qHltmkt0vi
CO9ogdjJD5XfYj6MvNz/AZufT1GQdsMgBTqmGIvtFU0YownrFRJo7pDYiVVH50lCbB6LFQhjkmTS
I+HvpoZo1RPlj7jjXTAbrTjLeNAy17pwRktso/RMwQoyhtjHXLhUxWNOPmsSGOPPWP1V9xc9Oejl
mQgBFV//g/1b4S5LX534EGwRNFpOfDMTV4LcqmYgIsqe76MsVsAGHuvVMV9JqPusn0OgVPmDWvxW
p5OMxBoKe6TMIRKSeoX+b/OcXO8n88nGoqwsZKdgF83BSj6hekiaT413V2+c6aXjF1QYaM9GxMxc
Az2yAHMrA6UMBScxFD9FqYial16KObfARgoHECso5kMRiAQPRo6nEJTyrBept+ddfJ4D4aw+1rWd
7UH4cbQ+JU5TzoY7QRUMiVAkxFBkYWeUykboFIimt05bns1wtHUIvUAZVpUKJNS9ruCkHjZO8xUc
s8hWGVIoIACulE+Z8CwlO0ngmOKtDC34PtZLYmxx1MvBrERg1Noz5P+EGnxD5y51+xxCfbEn9X9a
1a/No2g+1f1Ryx+b+AKdhA6OLeLs7taTEr/FxNaqmFkw2GKw1IhQtx8o1uuSB+XS4csW31XnOT71
p3YXPXd+JtjhbqFD1u1D9NbwJC42gourH8AckzwUUMmn+AFj6IejX0ZuZH321kMZGc59F8BdK3PR
1pUYp7EGKIW4VbITNUyZqr8i/zc9/Uz85KOQ3HhPQISanzo7fi0DUD7f/wm8xTJ3o2kWo1FB5BVy
kO6guioYw+rMi8mXkrz/d0jMrZgaxdTm0OVywPrTh8cqPUzpczO9hDHv4lhOBONZ1x+Q7U5VwYik
JjWQavlUq18t5QTUG11JGBpU0UwGtgdz4Zm4viAatYR0iJq2zjRetPCCGZcx9SvFn/PjNLpYnEIi
iE3y5Hz+so4xC8NQOQ6FAtI1NEMzj4WINE0J1vXWsVrFreHfRtCfJ0HSWrY8eKkJ7iHqEEvfZeWR
9GchOkIjetKOuvIwaN/04QldaLY8QfqPBDR0k6L3QDY9iEc6+0PhGjNePooNNZLEDI9dONmxOXo9
tM/bXHAayLBHJeauvstdkGa6Y2STXdLjVF+MVvTHyLHwYCLgn+d5wA0blaHoI4EtCKHAjXAhEjJo
7Zw1xAHwgOiQLawzpY4lepVWu/eNdMO3X0ExzrYY1LlN5QUqPsW620RgtIOWLTj0Qc1dcjz7Jhim
FVFfwX83xO9kHro0UwCWgjJ7zGZfFHS7lb4Jw6noHpKy9e8vbuNmXoD+hcc4tq6ZQD0mAY8K7yKG
WBT5lTS6P3fefRzeuhivJoFrpmz0ZV1aCO3FzDfln4UWKHMUlIa5N2deB8wGoLLQIi29X4tCBRNy
CHJkhrJudo5UeyIp9/H8NbVnIa8useT9+yPlSELImKhDAha5cvb6z3IDtHDE6hxZC52pfJtQXo50
f8g51rFx71/hMKZYSkqkNmBQdHLrMtJzKr3GPcclbzjKKwjm2ldmxYpRbOucNlShvDs4Ok/ncXMR
YBhFghHuCl0A155SnhWd5BE2S426jxaK5X0ZPecJJ2bYXMcKZbGPVcDeS6agxyJQwK1nK+h8LYrd
fZPmrYPx+IkQWTI6jzqnyn6XFZRvketCmvS/AmEnqVWtUAgOCDoAIKnVavvBVOF5OdVpzl6xnD1m
hr4+tcBKxE67RL3sYn7Pvb+OreQyRgz/9dX/slCsvkdd06rVwDGDkfr5HOsnaPo5QwHOuklxyzg/
ZS2KAdGAx7gIHjvDqyC4O0aSG/W5rQ1iEA4vLeXVCZZPxFyeVz+KcRI5WoZaS8DuZt2bWbxU0wMh
R9BX9+QsUa/vOE2GG872Cm75Dqs9SEKxzxN5scl4CPrYsoX4I5WDkHIqr7zvyZzhrrfMprSWM0yT
x66ujln+ev9z8hCYa6OoiGWOIhAG9VuYB3Ircex+K/F6tVeMl9DjdMYQDPYq1cRXM0kgnj0PYFm2
psexFzyLmv4YF3bbPFuE/rfgjPOIyIyRgSHEgRBfs7C2Ixzy7pLNj41+GBMLbCzHXJA5qJvGiKwX
rn7UHDDSdm0dTW3qRBUiSFDBY4W5F6sJWn0cYwR15Hf9WWx/3/+GW9b4V8keeWb0P6nMDpuj2pSj
BbzO6v9kdfE6IhfWSbkrKtwNlTcO2hqL2dChBedBRWOM4J7QhF0T9MuV341z+PImP9c/C04z20bT
EiaZoSCs/e/SGNdshmoKQXLA9T/Fh/jdeKEP0+/KgqoDeNsVz9X279oTdzBh6TBkvckKleUhLg0Z
OvYpUPE69YY/aJ3XzuoerB6RXfLYwTgfj5XyM6WyEPMRWCh0ujkoz+fcocmzySMt3Lrk1mtaPuzK
ZUVagkGZBDiZYu31VD1GAySIJl6CiAfDOOJOimolaxcYTXTM4ZAgu8bL2m+QH1xZhca438mcjKlb
QAQQ35lB/S15zU+Smx+Lb+pLotsxxw1v3nnrzWNONNhsxJ4uH6nJ38l3KP5+teAdE7w46B20jQq/
y6P8iuZH6yl9v3+2efvJ+Gf4zbSOayArys/BfJeVxq7Et/sY3OUxDqSfqCSIi23oZwXtgF+S3R7j
g5a73YAlFd/mw/hIXa205cDkPbc5DkVjHApubT0aK2CjLo6OKemiohBv6xi0J96niLYCgxMjbbTf
6GBVl7WFAvcvOdX1SQinLLbKVsKsbRnjbX/J0gNNvFRxMf7vxsnLVJ3zcNd1QTW5QvWQ0ICz3ctL
/tq9LD8ATdzoFkdhmn3RQFGWWGmuYmRtqG3aowuz1JxJtPFtwZGVYAA40r059LLS4yAby27eg2ZO
TmESM0bDAOg59SNa/to6A4PQjg77mJ4F65IVp7r6VihBbbxbEHuSY1soPEX8LUnfdbxRNFsc6ZO1
8LYQ0VNaLx7OZhXu5p46RvmKLIksfMuK2rXKxG5AddjWX2MkOm17IaA1VsudIkcoUO57FQOBSF80
p2amKNR8maAnFVrVGSdfkncJaEyzvVYdCiH3qmGfC0GY7PV8tls0eJqBPgV1/0LHc6hcNJJDkpe4
Wf6LQJgqA40joooMfXHzY5pcctnVZR8NhyVoAPJLku2TyRdbxKv5e4bu73CXGDvTei/KJ6VFRgAy
0dNTCi0bibpmvTOqF7P1M6rYZX/S9ENCnvTiJIDAyviwUPCfT7Q+FgqUYOjeKJ4zGuTN93B4Rd0k
t16MflfotjEFVLnkOD9iD4Ko+GcDvbX2Msw+xHy8GJTs2Tex+SyM2EFJxEZQRPVzZDqq9JYnL0Lx
XZka18JwOgKWVifYLhC8VeqhEVwr/ikXmqOST3F6yJKLUIJYF4UUuUefvunD/JykeAsr8BX7c/un
hVKDdRLDC9JYffNm0h9DDSGm6tRDwKCFxDAIN63Rob1PVK8Rm73QVaeWTIEmX1JlsMXCDEz6Dd1C
fhZ7mcWrO21U18B1hq5NTK+JKAuxxCKZRsJai7qlGceR9sa+9lvQpsR2emowhmuLj8rZeKs9WNgL
pvMmTuC2BY8ZUgj7WBJauNHwde0aqlQruloGfHJKXdkZHEjNXmrwHtofL/qJuPnhJwpHH43HGw3Y
mE9Ein6FzBxMvZh0o8al9rc9KPTkQ2XPH6SyM4SuzrPhGWdIPp6mXbQ33NJNAmG0RRd6txwHseEf
rn7Gch2to4S+KVoC7UxHXqhIAB26egBnPICH4S23ccO5xona36xf94Fvo6Dr5TPXXF9ScxIN1MtG
4kbZVyl7TVnancJb3/L7Gf93tT7mphNpNlSGhvpVZmcPqqMcI59inZXbB9A/PDa7zuGllDYKWddr
Y264LAKzfGtiT7P3yo72uV+pIHRA/tH93p4f0kBzBk7YzFslEzWnSg2a8sWMDeugaEE4PijC7v4H
27pFVzuJ0ULGUkAvrdMaGIlOfojabhbzfZk0djN8R8XJtdLxezvINkjNqQ1NCWeSIPsQ90+U8l6Y
f5n2/v+PiqLd9U+xrFQuraUkj2DwyYqgEZbvE5c+hO4PGozu/IxbDVJsud34pt1Dd7N1BvegJfbL
/T25MWLoI0HoDlzJC5GxzjadD0I0paIcIoyaIDiJYcMKzrUxztzW/ZvvC6C/tLto3IcLZ0VFrXRO
Sx06Hki8gY5Pz+1S8BTZv7+a2y/MoDBnUu6VOR0boNSxbWKwB/GZXSRBvgtfir3i5KNdoHjFo/fl
rY05oTmmEgxSJYMjFE9t8lpq/iA591e2/Ikre2EWxhxIZCyFRuywMCERxX1Kq+xDFhQ98cZiKs5G
l6R/hC4ZOXnMLesAPzqoZiD2jb4NxkppgjaZfk4HlAMDEWR3IqYu6qOsfLu/uNsn89/V/YPDPPRm
VYYuBnq8HQtxnSuNvh6Qg/wpWA45mS/5c3nUznSvOQ2vE/L2WbYgg+sJvZbKwuLNfDpizNZgxRQk
xXucur0h2h+YTPCUoNknHqI0HqcuF5D5kB2purjuAKifofmNzHBgOdqT8TWAADo6mA/cdMRNYoBZ
IeNYBW3KByMCYKWBuaZwerC52DUiNT93uDK2t4X7a7S/mbXVZdzladFPItBGV7qYQf8TKqgNGDad
5X02B/qlQWAEFfTvsKZpx7u3Ng8i3gIQooAsvciW6iepKHJ5zgY0VqGltd8NSxZL03kh1+axUMD/
jME56IWwRQS9NY3SwrYi2Oqg7ypCz1U4VYfyR/hoeBAvmx+yR+K3PMHzbdsBbQdKF0uox14amLHq
iG4CF4Wln+oTGuv90E1/yK+YJ3SqS/eDcyyXY3fjdFZ4zLHUBDlto6gAUayMTpa2tdF/6sRB44ru
AMIcvP44O3vbf7CYzwqRCWaNLkz1TMAKzS8CfSfkqf3cF3rw2kF9CoIClwlkS8I+Ac3SH0hYfJUH
4cSj2l/C1ptVY0wUfJgWdprtAazTsjELZXFG6UmV/pg8EZPtRa4AGBeAzrIhIy18eTvq6PIubKjA
OoloPucd2lO70kK/C0r5dWonk4oUdGSHI4rcQ7QjZQIRPs2W9RBKIdVlKIc9NRVbGuoXU+uR6hNi
3gPjNsxfvsnq5zIOpKegrBbl5XbT9/rXIsJb6H70Uu6eS/Bomj8zfx7c5KAcRkfS3dGZ3Jd/uwPm
+idYTOCmCOpYpxp2DFS2lfgldE9mDImnDwitcSxw8+MvPINLlgOPOeY+SHqtipMG/mtGrSufy4dx
FAPOsdp0Hxg7kkxoZCwUIdex35gbeJ4uHhk8TRqI6h66B187KqCT+Wxt8qodoEGAHkm/9u8D83CZ
91oS1lSJW+BasbxXy/mEKrVDismLeFRb27v4zwoXP726Bfpk0uaWAMm0PuL4XY29+ytZTgh7RNHl
gpYXNA8gaGXiEqMpIzKQCiZJtKBB0iN8hLrhkAfQGH7IeO0eW6tZozFuMNPLOWpSoE3WR0f8RbD4
/nJ4AIxB6EasjdICoJsvqvQL0qH3//5W8PiXvRyvHzTqGMwJluRJUfS+Hpze+NFoUFwOmtjHNItF
OFHqZvy9QjKZg1qM4P41KJBiReyhnRch40yTc0Z+kZD6RFbQXJq2bt5bH0Ocg64ob9/FHtMMmlk8
hGnDsfjbjl04DjC4QJFm0fpEW/e1IU5ErZQ+x++hf0BFYrktmooa8KE+oEkJCZFW5Lxit44YGCEx
TwjKb3TQMO5DjRXVjKpmcEgIognjVCoZpmu8onHvf9GbQGdRW5OWl5QBVSfo7Fyvq88S0N9UJZSH
Ia8zu7R6wm18H+I2sbRgQINV1yD8KqLf6RrDaCuh7MUGavVf4yXBLRX0vl/Z/Q49z5aD0SsPtMAT
GNQzl9eGv42tm2BHg3yvDLrva2xTr0cpNtvUobuks8eXHFy9EaTgGyQhHQG5D+v3rDvzmfjjbDdH
bpS+ub//4LM0SigslIo6Ah+5lScMl9eYZzTd2SmCwdvPzhC5kvPC2e+bU7rs9wqT+abx2CcdOmwg
eg8e331s0wN0igv7B3Wqn2hmg/iFBzbNj/LMu11vT8ny+oHQp4l3kAE5a8ZqS7nokJ8lyCrFH0bo
iPG+6ncjVBBNYhfCY99RF5zWuS6iDTy4v+qbA8NAM7FQ2Y5SGyuAlo1xP0reIOne2D/PXF7r5aRf
XRkMEGNRbSxLYT4DCMJQv2p//pYd1L1yxvSbBvGdGHEXx+nesmtcI7I2lLSNmqQiEMFvqX4Vu9FN
LtOZPPe71M7OCJYQtOdPoh+/IbI1DiVnZ28rZAw+Y095Ao3BWAd+tBcu1gt5T/fVO3JMJ/N1Ih70
LiFU61Sv8sMscFzH7em5sieDuTCltB3GVooogqjU1ulHlJd+K3DWt3ywOx/UYFx7HcZD0gxY3gye
0rxDFk8unxsLGZ5WfCcghciWTNbAEwS5zVUw27pc5qvYZsS6KOb78VmD/iQmO6SYnPj3ZNkoPC7i
RuNBPpq+5Sqv90/K5qYuzYSgQ7NECOhd45ZDQ8VZxaaGKVSUkqAu3kONs6ebpxFxFS4uTEtYrNuV
K9IL/YJRWTpez5r1m87SpRWmcgf9AM7lvLmgf8DY89FbCgUpDcAi5bcGQnY0nhBeB8FtJ8/ytVYg
zCEwIvRM6hh4dVThFKpur58So/dyKFXU8qHBlFz5E+W/+1+Ks4us+UfJbE1SCEzE2blbp8lZ68Gc
Q61C8DDa2//bscD1EhnDyMQwH40Cjdai8hSFjxV6angRMO9TMTYfWUk0GyTGpzJ/mKqtoC5qEI6/
3D5YEEoH150kgzR0+RGrg6WhP10dNKxDs86CBHq6c6HaLW5/ZRemey1+NQTiECQdiF9pFzV10TUh
t7za/mIQN25l9SuWj7v6FVDZKidjwK8Y672o2DLkCOTaM+j3aLyA+tYeUF2KoOLOC7c2jWaFa1zj
RmjAksoGuFPyIuuOTHdzGbt6zPEimwcCMCATkxeJRjZF1sxdouUhcAQVYqYq1iHp9S4MCxei7aMd
TZlTiZIrNMohqjnp5MVM2L0Fkx3I5qBhrkDO5HqNlZLECJwLmBGZUN6pPJryMoDLNt1ALPPzEFmG
+hSrr1XFIOqRZCyPVuZBNcADK6JyMipfkNbdE94dfzt4AfcCic3/hYPI3vWKRgwyF5OM5v8UihnG
73KUXILaePNcQoCuzms3KvwsH/YIGP99H7MGZrYS3cXNJBMA5wm0vBR9T+LaN+TwuSdcSc/lur7Z
U4wELO2BYNRhw8O0a0bIGQHLbDJio8QCAfjZzrXUnXS83MrRW/5/3SgPVEp3MD53NjkkI9sbvfoN
TJxYdUObpwN+g2Ak4WttCMMx03PBTeYC70yxlNxBIHNARnM6lLFcX7KxDlrTHHidONuboUFTSVJ0
UCYxXkqK0gx6Jvghop44Yev2HZoxfgqtTzU0ICA1BmEtbBLaTUaeh9xyEaihgQLQxKQf2HKvjU2e
LCsb9Ap7EH+ZFP0Zvyzo42rOfcva8vXI94E4xoR8HPIF1yiJMCpCUdZLnKEdOr3YRR2S6NOP+yi3
mQKcHF0EkdfCYmKIrC8w0jKWzARhlNzDxY6h+Z4bkIvU2hIF/C6V30JF8ZM2C53QHH6MZfGtaYyn
Sg0tR8qUt7BVFY532nSNGPLDACVYh9DixLjgPhVwMdWgRKUYxA6V8Dk2kPWeK0cYWugix09ql3na
mHmEp6K9GasvhGYqyIgk4LOfFjX+XhFSQJePtT4Gca3+SCdqZ+3zLLWuRKLfJsWz0HrrMfPel59t
gltoqOV9o1EEarKtW5/3v9ByothTj++CjjNIHiAUZDzMZDRV1U5w1vGYHGj/lClTkGqKHaI0X+S9
H1IeM+2Wfa8RmWdD2VvpNIGS0SmTubIVhGuNmH7GWutoQsHxn1tWvsZirFwS2nmUB2BRRNPWENtG
+V4OnJBm6zJagyz34SqWqDXQnkgWQCb4xySp7JgEgnUI8ZDnUdlvvYbWUIwBFWnbRUVUgmu3ldHx
6VmpbcRfISWujHcelL/BpM3xyduQKvoGwO4OdpLl31erS4Yypr2O1YlhBaTEqam8nywUhnTrIdQb
W8suVJg5fa1/h05u7BJijJDlXmJ3Ni2Vhp2OuhT8kxrEH6oz2XjGnoqzYqfOUfAmJ9xbp9HFoIqb
nUt3tsNXSM+q+/EQv4bfql8q5xtvxTQGJjg1WZfROK8xhgSSaG2KJDhl5ItAkGo+xIQbs20aK3gP
LRkkDoifGMdU5NmsQbkKLvlJfZb84kC83kKlRfa1gPjULQcbIrv3j/+W7S4fFQT+IAcFGcz11y1K
5A6KpkWAoRtT+ZhN/ZC5FF5Tc+O0HJyEtNpz0xQGj/Rza7HQENeACr55cCBfA9dlhrserctONl2o
4rc51Hx4UeKWpzGRijVBzY6WVnZeVmzHIY+1gTpd912YH0j0Fltvuunf38LNlUD4AJ9MQk6Y9aCz
MU4prlMcEDN+6br+Pakj2xxm7z7MZvrOxD26KNbK4HBkPHVrhSERR4w0pdZZizydHocc3aNB3T2K
mldInoKHkn6S+tf7wJvrW+Ey/joapS4aonnxocjP0mSvVM9FxtOq2LqH1qtjDDEh8UyyAbsYGWrp
1IrxewHdWbGaO3KZG35cdpJb5TmHnGIbV8NLCfSDuJMZ96YNeaU0LVY3xxn6Ccxjb+juNIPcDtJj
uST4uv7n/n5uuRJ4kP9DVJnHRNhmca/kIlxJQcBw82B1vPr6ZoizhmBMBS88tdIJIEyU/soOJ8uL
yCMZPkodw8w7GfJqUJi8v6ytewLNGBJkiBeecXYjQ63UmjnRYCZ94Zna55AXIOQcXKVvH2IQY7Zq
dhKHaf9fobKbqeJ+p30PVHO8zOUl6R7l6L0WHht1hw6NSuVYy9ZZWC2SLchYitVRQQHckLwU6TFS
VDApc/zJlkWuMZjzVoAOWScyMFSKshrEnNXIloUUqgHu1Hrzf5KfW8MxB2/KTDpVIuCM6Huag6Nr
9OqO85VuW1pUGcwluMdh9gutDgOiUNJWDQIJp5vSNEYffU8+Iaer/4xnavlWIeUvY2HSB3Bj16Aa
rYlwyXJRRzmEkuEUVWl6bDEtxxNY2/icuM5R/wcztiaiMHJ9CZm5FZct3teLSEIItShoNZk9T89z
6zSCPUAV8aRG+IBJ8WuUGkTGhdIjUTgMlXYSzEp+JJl2TEdQ8aPAF0y9PLiI4c4oDU12lBSzc/+Q
bC0TVIAYE0J1VEf7G/MDDFTSsxSP2dB8MdXHwtxJ3KalDavV1xiMy1H6cs4t5MydFmxvlM6e2hb2
MIuuEdZeGwsnuTXsqMcElARFXcVyaNbbYi7ZUHbYTXnqjoqMPvovAznB+6vfiAKufhlznkwDUuzN
kjitiWcp70OHM3QgvArXhleHcZu6iplzSOiwCTe9TxukEfCqlOs/tH6N6rf7q9j6+wpoMxeKQMQA
rOfRC7zhdQN/H1qgoFvNHVz49xE27RR8BpgYw8/XbkIyMldhqxE8Lgr9aLW7sfHMwkmNTxVjMuDd
HgekXDiF9K38APJN/2AuZrV6XdSRpku9BfEQ5cWSbExz2JKtfqJb8gEkssl7c7JclZP73ToNoB+A
xB/IL7Cby7+vIFMdU4BqsTzXhFOqBwIebVx93Y3LUF9jLDa5wqglMQSR17KsypVE5IjcOTuH8ZsI
LXbZ7ngh6G0/Jvwr6h/oFpQQGN5wQ0GsypCaEc+Tzuld8W2M7d5GGcQxITMWn8yLiAq+cGzBQcxr
atnczUVsF8TAywuRieObZiKLcATyB9JBjQ7l+GVyZxwXN8y8BdG4/g8GYyRQKlS7nOBhJAaGHe+I
J3+Gp863gsjWn0GVxskQbS9Jh8dG3mrpKrn+eFmlxlE0Y0mmhFvh55Cdp5YDgW6crTXhPQ3lIbwc
cKavQVro2Uw0FhInFeLqTcT99APCfv27amblritD+SttcmsfxonwYORJe0gyKfMSKMnswkKM9iSp
2091DMXvVVKEO1Eis58IGuZy8KBTgqInoT8SuTuI+txD/tDI5086YYxNJ2MK8xhVsbSFygTl1pR0
5zZOYSONXjpx08nnZjKES12hIdEWzWkOKqki3+VESs961v0PaVe2ZCmuJL8IM0ACwSvb2XLfq16w
zKouEIh95+vH6ZnuOqnEDtY1D223zfL2CbSFQhEe7uV9WDbjFU14eyeUukNWKi5tIBkyewx4B4Ku
SNU/rDntEh+9hKHu6Lhmn7qOc9wKPb8xWA1OX27wZHZLAhQIWBlYYzlzMTUvrZnSHSZueMCVEh00
o9J8dJjFs9N1Ft3HJfjkUJqq6itOyPJlaL/rLdvw9KrLc7AIxQn624ohqEyjDtR8sNFxDjj2HqWC
4WCGGY9cdY7JcyRm6ziYEN1E62BOuI+O7qlEx5tKr/QS3XfRYI+JUzZqA9lqTGIwZGjFNOpZ+TZq
wK/u+w76HR2aduwgMXu+y2bbfMvaGJgDVVWeElxx3+fQCm+bcqC+osWkg9QUJcLhLZuoR0REex84
au2VzJBFH6PRPIms097RWqv/RQuu3g1MJGgq0zjelKGeCU/JC/GapSba9iO7ED/z0BiPCVGyl0Tr
+0ORa6BTGqbsGv95h149K3dbwch1qEwaCrAkPlijnlzr3Ki8upghLVqhLPRqV7p5P+SRnTh2VxNI
E1NLDEGYRZHYdWWsHwqwFd+jV6AK0Gdio7uGkOmoDPnwnfWx6jOlRlHJUopoN2hUBZSGG+IO9OTN
jQirBF2z9hLm2GP0GKVZ/lDks1l4SRmXh66oqm8RNWMU2bV6eKd9otSO0KbZOOqxaN+SlClBgtaS
Y9ip5CnvShIe6JDyfZfq8702kByNkJPhKqHC7g1WhQd00Roo3VPU8P2qq0LNMXMUT1yapFO/E00z
3ouynyDAKOzwajCUbG+GSrcPeamASHysio8cQJ0ngnmJnSqulcdIM5rcy1kvnoqEjo961Grf7dJO
3EjYoMpOyiR/yklfvRsCmUdHzwEhd+I0rl6LQdj3oQ3aIycvCdl1Cs1O1jACoNH1YyCKZnjSq0mv
nUipi19jP4y+BsTDk25yaG8LC0VlJ9OLsfTRIhw/kjRMrjJuxJAFxvv1SZ90JSjCjsSOWqgC7Lfh
OLyQOgKXt8hq28kH0zwN4A+7iUiLA1yoxohTBM6tOCv70zCk6jcQUkMnMq0oPt2wwsyb+oLdZDUS
X46GXXaoQq7AdZh1Ou04dJ6OtFbSuymZO8gr0Lg6VGi8CnKjRV7dmCHo1rTGeKUg9voJHO7wXIKb
5ZBZwgagDcUC9J3Gfh5NVeyVdVG/R1YY38Abdp5SZ9MHy3Sws1Ki4AmZjzHalUrA0+Zpik6853jd
2ZMZ7gCqzh5HuOtATRp96Xqg0aGwyyqwiJVe07JIHpRwivdmTAwch7TEQTLj1o9IPqKhdu6DYjbT
b+gYVRw6xZ2fTSnbDyrrQbEYGb1X1xMk8BRNb6qAgYIxoBMDrSStBp8nOfWLPjWGXWmate1aGTWg
4EG0xnaGgletpwNTGiNvUQO+YpRQ5nB6SnK/Y7wlLotY6ptaKsA+QpBKzZtRmeHCjHpy54bOJdjG
mvRXbOZQKx2Lqn2pCjv0J1KX3xgN230fizSYqGi+kUhp9xWorN1a6Vq/ZnUJih1Mepwr8yvVOvXX
QFPLYSwt7gETY1dRiyZZZlnzQcNGfO4yBYi0yyHlaui9JMZU3N94Z8nBgaE24dTgJs1sv6rQci2c
qfIssLpdtrN2YxtQcsczC2BrOLHPl+mgJ3hbpohcSXjUlb+g9GGJjTT4loklPj+L6FRjQufXCBOd
9Wj33OlqT502qo5bNpa/n9ko0roHZwsiU6v4VaV+WtyO5cPlmVpfkd8z9SUwtTpcRhhGCVdRGa9W
8T0EdrXeSu+uPVfOV0Raea7pcWQasJN3R4M8J/1/T8SY578vhYRQ5BvskGKqqsyvYuE2xotmvVye
q63lkOLAJNVJL0qMoW2OSfda249peH/ZxMY0/f0kO1txO8yZqdUwodO3WFTYVf+VzQ0PA8itGgz5
DfybXFOY1C6dVNDiuJl25COEDbijhluPuLX4/NyItBg9EQNTWxgx77P36ia6mfeKa3pdMPTorCvf
1f3lWVt9NZ4blFYmFYCsLmQ/6MzScLfdzfu7/gTo1R3ZPdueerX1yFkL1sHeuXTOQqcGBLGfD6Zq
KXplt/BjUwa8x3BnKfedcR1Zt0AnXx7a147h5SV39i6QshWEirEeUrwLDAcQ1qB+aw+3gx9ZrrlL
7kyPQVXBGd7ao+nYu/JX7uKKeKaasx+QWPEvf8saGuPTt0jDjrkypcQKE7cnDzMPVMBBNPZNt1+X
njsMXYEY8RTQPrhsd+1QAKJsA/mO6tCXxyy45uNCWxCDSrOrxswRdb0xy6vP8zMLkjOPulKP7AUu
aHfT91L7CR4wx1ZDxySoePEfIBS9o+2WbvtqfgX6W5D7ACLC0OSSV5M0pNGSv5dWB/emYyDxsIdc
DsRQbvnH5TncNCadyaphSTcqMJZayK3xg9EHHQ6/ZQQ83o/8NaQ/k+rXhtFlc8oP9fMRSueyqBMk
/zMYhSQQ2dc/syPSyi79oXroYN7lzxvmljF8NYfHhgG+ZtT5pEuGqlUVhcoCLrmvr4gnDh/cja5b
h2UOd/W7MGgOKEJYN9HtVrVqbQMBl/WvZWl27XqOo3DZorUIyoP4FV2pP+qXZJMR6G/Bz0tDlGY0
t1Me1jEMgdUXlF8vwbzjDuj8HeqYP7Nr4yH+wHPvBi3M5k39bG2ck9UsBRA8YDkD7TDAfFKWosGj
TqclFvS6eGhvrTtagtSqQpjlomfbTb4Xd9MJj2rby17/ZG3PLEt+0LDjwo6XrdS+WYZzi7BY25ke
YU7xw4qdKagd7jUn/pHs+hx8LBvWVzfymXXJ83GFKDkC58St0AnvRPtbjTniZfDQiLrjwVYfytr1
AoAFdGoRwy44i8/XC29igVZPLHIR3nDuDGbQlruhuQ63SktrEc25Icnv9VM92f0C8FXqp65+I9Gh
Uze2zJrzPjexfMJZRJNU2K58ca0zO4wZgAsa+YOQBmV21JMIsSEnLx2JwkbWTl9wivZwGiY0Kfm2
sZEiXqJg+dSdFTNkgLzWZI2q9SgZKLN1NVji2PLU0wrukmRLAHpt7c9DC2lJKjxD4zxeQgt1R9H6
W1sONe/ndFfY3samXso8X0ZlgOALsAsodMg664nIDLPPYCq8T26Z5uP+6Y9QJ9F98jN8uGxsbact
PMX/Z0sObHWtDKscZOhur3kWvZlp0A9/Ejszgiw+CggLP9HnnVaPpi60EGA66CEYNmg6t5QyVnfB
bwMy16LI28K04qWk0z/nQ2DGpyLcmWQjmF2dKUCY0UpINfwjHRim8rxquqVUwHZDFChV6qAJ+/Jq
rI0EhCzobgXKAUTukoMpytlCJy2gI3GcOxmwRObkCGj4Jf5lO2sYFfPckLSbVSWpadYuhpq2vEJC
OD3mSEj6rG2aO1aj66zuIdjSm2g2VLXGM2cjECYnbkf5Vry1drJQjMOrBwhUiM1Jd5doyVzMOh4J
LA1UHY1Y8UOknlp03o3aBlptzemdm5Iuq7zUKwQLMLU07XByP8RbUKZ1CybA9Ah0TE0OdYgQGUuW
Mkvb7MrihvQbh2l1h6BA/c/vywFNDsmYesTvV/nPpEu8KEem02Y+4eWGG1prmPub1QIEhypAKnJH
FzYiIBvganat3vTQuINoVAmMKHNK5JtBywysNXP0iPtRWlyhKelmQt5+bjpktcEQgf55MqsOH+x9
p910oY2k9cZcLI5D9pML7cY/Hyht4rYvurlb5qJTXi3zLjaPWezHoOJqjxVoArcAlqtTf2ZOcgCo
FyDY4ahupcB7NLwFw+Tk6sU+QnL38vFcczXnA1u+5Oxuzu3EUMSEgSXoWCDPrXKjqhseYHWfWtCA
QjiO8qq8TwclX+ShgCdM9Ks41VBz3wQ3rc/XbxPSVp3MgqKAgfkCx3Xlxpnb3eRB5IPO2zNvu4Pi
5b/4U/e4SQe6NTTpvulnFoPDEHbRwcZv2jtdcVB4cX6qV7qnoFG4BMnX5fVa9WC/J1Pmw+C5sAug
M4H446ormqeGBbl4E82Vkm11l61WkM0zW5K3DIewTWPQZ4Ihab4iJ+Ihv35ju6XPDw1UXEGXBoo/
A+H/w7xRC92YV1tynqFt1kOlY8vEvNwXCb8yqfiDO/Z8cNL91xB9GpMQE2mb3a4gAyoPuSOY2Nj8
W+slOY6qT2uqgX4D+iwKsC0Oy3unSj3aPw6J8C7vjfWz/O8pkInWplLVp97ErOkt9cziOTNTx7Q2
5u1vlPVXV/jbiuQx0HlLGxX1Hjd9sa/o/ejZQYh26uFbewoDcewfJmdrO6x7398ml0k+c1KhqnFm
N1irCMJE6K+pm+tpuK5MJN5ML9d2Ngkuz+S6QaDqERiBF112WVpn8tEQHV4sbwPUg9Or9G4+ggDp
9bKZ9djIhpCvAWJd+0tLXplM6UAp7DBovGTHcLwV6B7TtVdz2HeAaVCHai6Qcg7wRRuOZHWzLPB9
FF6J9aXnMh/nFMVJmI6bY97Frooqb5zsNga4uv3PrEibpU9YasSLlcYHxurRcOaAH8vXvPQj061P
06F6TJ6VRd1+672+NT5pz/Q0nxRzuXVsa5ewXZ01aBn9Ezd1Njrp2qlyPhuzARtjFgEtD+ffbRzp
VUd4ZkG6YKKhLLmiwAKW0QkVcLhtNX19JXlCdhkNSICjQAkdmP9lIs8OVxba+py3I5A07rDjD8Iz
AvCY7c2XoEBGp78233gQ41KzgubqGURc+42HyFr376cPkPbIaHAL6FZ8wOhdh579g5/qA1THzENy
QxzFA2HksfAv78vV8302ZmlzFAb4R4oMXQC5lTwliIGcLBuaK8iHQ0uKTChLiukBMIV3dCMcLpve
HK60aYjOx9asYBusyT2aqT37FhxnO36fvxrXLHaVHbUdzecB29hLq94G0uHIkSzKS5BI/7zSVTo0
ibWsNDei+8wCI4/9NDQVStblVd8wcGSq9/X4Mbcv6GH1qbKljbQspHxzMB0dHhoYtgA5la7cQckG
vdYw8izR0iRQ2aTuaa8YP21RgpvCKrTny3O95gOwsU3g36BRhtbjzwMe+aC1cY8Bg2ZVS8HTnt/O
IJe7bGTNxZ0bkbYvbI+8pDASkx+cAbexF4iJuvqp6V4uW1qdv7PhSLt2HKsp6ju8pMsRInkDEB0A
S4EG3iXtt8uWtiZO2qMIh0wBvAWelvZ7FIEv5JFtSlwv0eOX3QAqI/Q8QrgO2bvPi0MBpGiU5dhX
zJuvKCiGsyvlL+M4PHWneHd5PMtvfbVloT4I1AGiPsmWrlcVqGHR0ZGH7wwEWAyYthIoJ4iS2+9E
Caro47LB9Qn816Dcg2CJDp2MIIvHo4345gi4pwledgCrLptZP9Lktx0pRIfKg65N1WLnWPfuU5N4
+k8wfPbAdEatoyXef2aSw20BNPM/M0n1z6tWFoZW6/myB9PAzH1KvVw8ErrhqtauvXMrkqcwcr3I
ugpWSP2WIZ1fbiRzt35/+fvZnce4OY9RpiI5M7pJGzlDshVere64JawD8hbkTnKisE8aAcFGDYEP
e6zbyU3Gl1qlgEQBzXXgE8qlfGMvrPohNLahgRt0veAH+zymqC0Y0A+waGtXHLTOeRLkEVisOw0Z
hODyvludvzNb0i7QLaEYRo35i8G0o6DETzZc3Wo5f2l1/2c00g7IrSmn9QgLFVqvkmNZPxbRQw1i
xmrXAeaGLEJy1KJgADBPQwNTvhWULCP44jFQQ9RBq69bXyLzcMhMDbKTSPfHGmQXM9ZPz5QrgM3V
iVWASC/MUQIfqwfBzOwWXEtp4S5IymsNbCa1A8TZ1slbdSloTkdftgqpATlOY3o0VE1I8EX9YwLG
+eHY2v7lZd0ysVxAZ8eCZPZUcUERCibsJu1yyEElN3mdbezU1bNxNhLpHsPl0lt8hpmmF+3JYBBl
DhXtmIyLzKWRHC1bQMM4iU60KrbyXavhFyB1/06jdLUNdalN4BFO3QdIuBi3uh9+g1hDvldP5B4S
Ub7+AOe533rBrh7OM6vSBTS0HTf6chkyWbi0gzp9LOJdAWnWrVb61aP529LfqdazNUySpreiGpZi
SP3UFKp2W1TrG7tEdjSMFIzVBSwIijdVGehAS9NsA1u3NQzJw9ijVgL7i2XqtRcGaZDx8fJWX10Q
i0DKHSQU6GxZBnk2TXmS5KNRoZzHkZ5XDTcDR5u4VsI7tB5dtrTa6IbnGd7Z8Gdoa5aGkgotEdCN
xZVpTU5ITn3/S4Tgpr9RauG2kOwie5Z9m8Lr0rhDI9SG9bWBotCx9C0ggWLKoU9O03jmBeoQw70d
0F3xMO+L1KGH1r8CozIQRc5V7XYQ2t4ALq7bBUTAgngQgu/l72cTHJpKnighYGy4Ct/rGE2z43e0
BNyOxhMBAenlUa55FDDxgLECTdcUSfrPxooC+Q1rac/QqeqO8ylLPkZiOUbhxvmpT71mS8Ru1SC0
8hbJdxO/LRlUSoQoJdKjgNIUp6n51lhIg443sQVq3zB6mrPJi8CLcHmUy4/KdxKCBmuhH0erklzl
ZsjXsFxDf3xK0cSTHvT+NPVbgcuqERB/AmaF5kwqk81BX7FDUQm5thqiR00I1uVY3TWR6V8eyyqQ
DBgSG8NBf7Ahw0jqQU/NFGrybsbFNYSb5wmJ+7q5IabpoxkriKv4jjLtYUqgPCXeL1tf8y6gbrLw
BoZuLsqBn/eLac+5WdnL2wO028p41Rc/LxtYnUVryTDgvKONVDKQ6rQaVYLwgYXzbsG8looaRIDs
XTaz9iK0zsxIF7ZKhAUaBkRJOgP5ho42sizokkf6B5xT5rkd6TBrhTb04KBHvIwYlgN/lwLUqYGd
ZQvruHquzgYk3c7cCs2unDFvha6C8+Yd4CIqHlt62zEvL/i+sf4AOYIQD9eAtSihyLCOcuhsta7g
HqP0OM1vqrnX6j/AJYOFGGB30JYY0PT+vNkUkiBTrSAHaicJZDVBQYi7easEtrajz41Il4yZzgmN
cxjJTOtONbt7O3+4vNe2LJDPwyAkz4opg/epQNqsQW1ebCzF6mMWqA3I8VKkIQGq/WwhVSceDTVO
ZWO9qgVIEE6T/qh0z0l8D1Xe+Fq5RhZ83npDr52hM6vySy1GrC2MJX8zpDO6oV/amjml5UHE7fL8
LVtX9t7ndqRtENXqMOYQpHO1ysx3XJ/u+/G1nu07c/6RgagE4kMfly2uOaFzi/KeyFNSpAUOUwp1
S7PJXNI9pJV/2cjW9EnbItMbPapDDKu3d3MaO7PpVMwh8caLfcvMsjvPwomCNQMZGcyUeHGKcXIy
86Md9uUWjfcqSPZ80iTPTSdNMB1wBNdATj+a3ucQC3Ydlg81BHGjtITWuo5I7g/AHCg3QVQH1SDw
gMlwcjuJ0Kq0XIeiV49tzm767unyQq0dr6WiZdv4Z3F3khMPjWIY0TUJE6y6qZa0QDk7PO6cLCFo
H6+QDjsyknuD8TZGb3r5ByR2wJJATgIt1uDekfnzzL7TMq7jElFRLR+KXYL+BvW7wTfO2cqu/2RG
uhNR4YhoymCmbdG61463La1+tfmWsvjKcf5kRprNtpurni8kMaJJrimI8hi6Xe9HZl/XBSQ6kB64
vHwrNyPDux/4CVAKfUVRJNA8rZIGV31iVi9UL/y4+xWHYBUbHrGl0An2YUPd+7LN1TGe2ZRuY4Uq
g1G1+uKyvHp+rNN7xyGQIU3aDbDU6prhnYC4Frzv4AP5fLrLps4ivhgapmLXWXHQz9mxmqONN8mW
GWk8ZKwjNqgwM7a7yrxLmkDE+8tTtnyp5OWZakHaA4BTHGYZydSGVZmnaHl0+wFdKNy3a2St0Fqd
Oe1WcXV1NCB/AFEjgjOUOD5Pmq1C2aFbTI3x4HXmnoxQLd/Kl6wbMSz8GlRRQND72UiTETS3Ghay
TuCXADfjBKoJI9q4+df2maYCvYtQHNMmc65E0agrUacA0Z5ouzBGZSOhIJ6nk2f3EBEVIxKnvNhY
qbWRaeBGsPCSgk+Sn3DJYOJhXEYg3W8t1bXrrPKY3Q8BJ/PG8FbuLnDS/rYkeaR5ZibaSTG82Kag
XqJXEME4RHns4aY5XN5+a4PSgbRCyyPqKl8ewiCyDIWdIglcjqY/qOAKT0x/qu2N23htl+sm3qHY
6yZecdKlX7HOFgVHCshOc4dPO4pZtE4mc6YkuDygtbk7tyTd+7GSzaCuwoByJQBvo2Oyj972e/J4
2cxKcMvOzSzzehZeaIquRhguzBjzLRvsXVGUGw58fSQMz3YcJcgMSSdJZIKhJIqMVpb/msB9Zb+y
zh+MP9kAYOr9x4rk4niqkSpessRdeVd00Gb2x3F3ea7W+tEYiEqR2QFvExZfmqxy7LNUXWi9MrTy
iZ/lFX+Yjk+KK07j3gjqEz+wI+q5tyDnvwF6+XS/UI1sdYOs7fTzj5AOFc8yuxuWj2inm9F4UTru
qs3Gkm3ZkJasHocaNy5sWDSg0duggSV7C9C35vtQkLcZqNzBAiunrkahp+CSxp0E5ouPMouvepKd
UpIEQgjXqCzH0iClc3kF12KJpVFiyc6BgUiOxAw0ZQ1thHHxvgQXzU2Ca6PKCqepI9csfbB3DFu5
qzWPcW5SWq6+1EVUqvAYVcZugIhz9SH70ZcaZJmtoGfZhnPfGqG0crQGMjo0MatTURZuS8f3sFSa
g+ibt6JXv6l2VPght28y4JE3JnetdIUOARXskguHC/7nsy9J+jipygmzCwhZQDg/gFvb1frc71m7
x2WDbGTigVjpoe9JAPyob0XvqhLdiXjDF3z1OKB+MSDnACUfRFZyvnAQ4HHgkE9zRWeDYuDAy++J
9Way4PJuWt/Bv3eT5HIU9BOPosR4Z6aNO7VEvhAUn72XMeV9LMJvaqFdx8ZWReXr4FClQVfRAl0D
lYtMlhPNmT6VynIFDSe81siYOjN36/DX5cGt5Slhx2SaubQwAQ/4eTUpWD9GMG3B2enmtZqa7iRM
DwJQu0pJTln6rbUg/Q7SDiOa9pHR/bhsfvXYLPlDJK5BkUfIZ+tm3/c1KJ7wZip+tGmGk8IDPeoR
SbyjEW5j565O6Zkx6a4lhspDUG0jFwY2+dJ8Sef0YDdRYCh/8pjBz/07LGlSDdBWJGaNYU0x2IdU
68RyhnCc7buxuE1a1avj1rHmzV6UrREufz+75nN8EojhYTdOyj2ohN3EgBAfaChAQH09TpMLfPpd
hO5BPVH3Ydc+ZqV5y/jQOkordlXaORpkE/5giX+7C5klDtQzoh665figYCDiwI48k3qgXXOmj8uW
Vg/qmSVp9AOrwaoYY/R0/E6Jk4m9QPELIJFw6RXtN7bu6uV5Zk1ywcUEejCyjAvKaI46vYVIT2vR
1p7dsiI5n3hIDcUQy04y0ADigybFQRC8sUSrt8nZUJa/n20b0hpdrC0efe7aN2K3V3Fnen34gr5G
n5rc5/F7juaYy6u1MTJTet5Bg80M0S255Nx1D9LZ0GDgu1JpN2KctcgXonV4BYH7HuI/khkmmtKw
IfTpRgzi1Ym5B6fS7k9G8tuE/nn60NjDx0iBX2n66JiwGGj++CWc5w0zq4f7bCSSryxIW1jthJHQ
KTrUTXmt9Q9abgHjsykDvPyU/MpHtAaSUHQaAlQmTRq120YhsY3gE/Tq4+jMxoMA6zl5YfRtnIMu
vDWg4E5BddH5zVbH7lpBGVjd39al+YwRlje0xkB1JNIKem/Gx9hyh/IEuRrRfYA0CKcACoG9Dojg
4F9ezFUncmZcmuWGDVVXLwmBgoNnOnFnCHbzzouy59x26BaLz1o69tNYpTspiuIyzvCkdeP5xuj9
Eph/o9/NvEb49kCUB6F745YM8OpGWrDQy4EgX3g7FVsMql3AZhnGh7zuIWTW+Lml7DoM8fJsrt7v
Cy0zOKgoUrPSRuonI5tCHakBI+4BSdR8paM7gYfMTN8QW/7ngBDM+YhmbJWpYPSUa65TEVFDoQXe
FYQ1Tp2Kn21l964emdyZdeP58thWE84IP9FBCC4GCOpKWyUqbKtRDZgD8JFCrLW8apuq8Iw2Gg+g
tTV3nUl+tLxqnNHqCo+MEB0sw/kRsqtb8mZf5xmh8ELTjyAKtWbZmQ5FTTogCoVLrcHXRwF+gtSL
G+oI8i0aqXt55F9d92dr0gGde71PkhrW2hn85LruC3ZXjf85mbkYAes+IAFLVnj5iLNLSY/TMWI2
R+tqNvwYRnO8s1j/XCRtsZHsWRkNNgsq9SZBo4oh1y8NqsQjwmDh2sr3BqRjHffNLYqArzcsWWAU
IEJWAW2w5DSj1o2DQK8Zjrn5IcLDLCClc6gZaErSU1G8ji//eYEW3A80V5BxQcZRutDVVkUaLpog
Mjr5irU3rMf5v6OkyLkJGYdV6oOhshIm6upaRN8qCMXnwX8dhc4QlQBZRHHEvuj16FlLRgTswk2E
faQdtC4qdi02MxQrPhi162WqFvzQIm/7eae1SdRDlaNHGYA/WPl72d8XkDqaehfIyzj3G0VZSn6X
x/bVB8MmktvoVyCgj5cBFIqlx7wIYTPJXK155FYNgaVDMWwxcW/ZWf5+doqY3iURCEERPzK37R6n
PGDzbU1f/3+jWdzTmZUyGSB3aGE0Bjh+YgsN99ojVYFtebpsZ+WoYtbgcxfGX6iFSB634jEkMNtl
NOJx6O9z9bba0lVc8aSfTEgXcmyUs20vJkb2EbGDVntRAUDSr3mrjvc1MMX5VCFqgb44AHBlAFkL
okhlWpo3xvI+qu0H1eo2qk6rFiw8rZEpx+0kQ+OIlsQhD1FS62q3TV4p2cAwru0tSNGZUNREkgLF
k8+r3sXl1Ix/l8/Yc0MCEhZOGt7maOe+vOpbdqQ3kD7mgLsOSF6bmRcJ4UQMRLYo59KN8azNF4rH
KN8i8wsycClY6Vq8RkoTueXavtWLv8Sgb9ybf2eOP8fVyAogMQk2AzALAZfzecZMhZXq2OM1V16h
J+rwXY8c5lV++L3ZTX7mqM7LtX4kgeGj43R2XjN0O/THyEOuwEE2BDjt99CPgBSBXtXu8hyv0B7h
07CIi2rZUmGRrtsa/ZH5lOM51hml04xPahc6MVil0Mbi1MW1bf+iZnLfki5Ik3u1b/aonj51OvFU
rQbBcgH3VW09flfOInJ7kJfBVQOaEPm4150IGzBs4oloilM4d6eaaztSGcGEYznNW5x+a+YgQ4tT
iQIDdrQ0BUUBvYCBYZ/VzVx+m1gI7tBstpjuFkI0wkkmjYIsrauMfa5k6FqltGfOPLLhGEFf1re7
WVgOiEaKHOqe1kKynPTNc4jc8J1R9NTwLq/ZijfEFQypdMA0kV6Xy4rgrp1bogzC5fN+oq9qclVv
gaJWTcB9mCrIMACYlI543OtaPTPc8v34iGLelF4hnr48irXrFy03v21Ix3syQLQNTnXEX/Xb/J1i
dYHWNf7S+feuvxdR7RhdtmFzfVgErtdGpw+RN3tVth0tkJhyjfoQRb84hLLJ++VhfX1HYtNCCvQf
E9LFG2qqlWHRQdMZ+oOyT381hpfkN7Pt680fBLDnpqRFsqdIxLSDKRui1JG2H/h3VPkuD2flbHwa
jrRIaTcNjabCRsUnhwuHspfJyhxbO5EtL7ni7j+ZksIxjVV1qJUwNRQ/NOUoml/l6A7R7vKAvm47
C454Cfo0VIjgXSQzXI0bpYMcJF7eYsSQWqhxQR7B4vyvNAZkl8Wlh4sv9xE+RV7FhvrX5S/4sgnx
AfgBNKqC/xzXwfL3s6CpmEa9FC0+QKv6yMH/GSWbafgIlWZLQu/LXvzbEiqZQEbhJS6zMC45/gQo
odq1afiai753bbCT+y0Sl6MBsDwQok5tsGnDP33ZM5JZac8kKE2FRIPZCpBDsL5z5tFUOHEeOtF/
JtCUbEmrmdc1OmsUTCZvQFuXY0HL/Z8s17+T+OXBU6PAlsCOy60bkGk7w3CqtxCNX7b+51HIT1Gr
U+05bDFjEQhdagXoNd0p1Oi2rfoNn7HMx6dIZLEEyAaCEE1fbnxp8+lTKjqK0aRAiLNuRPEO15X9
MpPJbXh6l9WlMzXVBlJky6rkFFWTx0ZIG+yI5DhAfaE0r9Cj4kyaOy4kR2UQt1lwedlWN+HZQJe/
n50yNR6YirIoWPB73SsLDZyx3WOaV55qKOhO2YqjVlfwzJy053kHPmvLhjlhTBD6PJj9fdVMLtm6
mFft6Fg69Nyge49KwwKOLNemCYG9aRenOGSu0We+UoIQJd9qsVmdwTNT0pDAsmL3Rt/CTzXgE3g3
xz1PR9RYcrc2t3K/67bwKgbuBoGy/BTvdGsosxwHwCCd5UzFO4vFERmm2EOObV/TzealJab/cg6W
Z/j/Gvxbk/NsexhM6fJehd9Ai9FBLenR5M2pidRD3r21cXWLThIHNaWrKlNxTMTh8uZcvQKWQiE4
HZEakh1zNYoiFMg3QxGl9JIKErTzR2iEG354da+cWZEWsICIQtcmsKLG3FO6/qDGSdBBdFcYxcYB
X71VwecBABCaAdiXvIYFpvU6ymBLaX29F9DVBJxSeHoEvQPqWBEEP4hDt/guVucRnHcoZOMi/3KX
651ZZWIY4FcmSMCYQ+loJPFMpd3ISa76r992ZCz9FCtDmCl97Rap7QryHXK0Qw7VYlCwoCPZqH8Y
NvUvb5Flcb5s0DOT0qN0tPTcUAhMCiyYHXu4r/vMbarviZY7qrmxflvW5MyuVaLz2sJE0sHRw8dI
eTDt65g+Ig0WbT23tyZTegwPZm7SXIUts6/8WfGQm2pnBCMveY++Jc1L8d69PJdbFpcEwNlhTyFz
AsgfLGrA8bXQuUjsyB+Qw45wslGMfBZ8vEWDzs/LZpefvbSE0l2r5RrvrQJmI2BVskp4MZiNL5v4
ymW23OcIJcFcTIHkkIEUeg4wN+MTohPlKu5f6uqtbU4EQlH6Hgoidb7PaDDPwgmTe0uFhhTaCI0T
6w4EwqMR/6/PK+ljpHmuod/STwID7s2HrJv8Mj0ho7dhZHVWz0YszaogQMcNFUacpkdSj341td7l
SV31m+iQX0pX4CmVu+gYlkq0/QxfhinU+p8NDReKM6vaqreuuq8zQ8uHnO9LSsIyqWBoKFun6CGu
Q140c8N3fTUCBSa0YKCjE4oaqhxb1uJ/OPuuXblxYNsvIqBASdSrQqfdO+f9IjiMlQMlKn79WfK9
Z9zN1mnBAw/84AG6xFQsVtVaS9UyNADDkSCJQSDdVLZ0A2bhv16WczOSByFWHOqpjrUHV2KHqqIC
7ZZYrFHBXS7NuRXJdxAQG4hOYDBs0rw8eauh78WD773x9bdbYLaDJD2AoogSZNgKGyojyUzEPlSY
W0gh72rbghRXL7a9qa1lQi7dE4zNMGZsNhU7W3L1GkunCpUowJWxDaLxWU9cZnnRrIea+Hh74NSu
uI3LM3RuUVqsPNLNNMwU3GfmdGc1tSPs8PH6DC5uu7n74v+l1Gxpb3fWAATniEERPfteFD19T6kV
bIMUGlLXLV3GjihoA3gDgAWAr0Ajnp+irCLToI4UTU9pCQ2tXSf0O9poDv9EmvW6qUuWBaC+oWcw
t5cCVHmBeWybUktZbiJsHF31Y6M8D472WLrVDXrnUod7/Ufott/VNSzf75T9+VVybldaMBVPMzaa
Ru1azgs7ZMfpofGn+27zqEIm3XJap9i2+GcrdGznxfAHt3tvtsRnnuFDknSXvKmu6Sie7ZbH0hN+
/67/vD4z2vwF175QOpmsLGtIlc1feB9to5fq3fIjl3m2jy+4qfweyezpwBztCbRn0VZ3VgnfLkOY
8yma9/yJM50UUEu3Az4A6ox1/a6aL2qyp/nDqOOmWNncC+HuuTHpEooVLSzJBGNa5qn0Vjf8EHJh
Clp+601QPdeBP1UrLmlxm59sPelAjX2XFHGMrTfX2vQWnQ0WhNFLpwt21toNuDSXuqkqqLnh/ELs
9XwuARkIupJYOFKlMxDdAb7OGTvQ54Wd19Y3az3vl82oOFan9qTtXcQQQk/AvuEW6atA84Jyl1df
eP25dnlLRnQibVjrNmss8Ut+F7lA4DzwcgBZuOQ4hmogUZoF2DHDPZQVSWw7WeirkOZL0UWpvLK1
PpUln0jn/hRkHlH9lcvzdgzmrBGqAa5IN339ZZVvQ7ByDi+bqDCVJzbkdBU3tEoTNcHNVdfPUzF5
bfutS+MvCu3XelQf1IreVEbmKawHViz00+kd8I0Vl3zZIiN9hbSBkiyO8BkYad9XbmV850HxmA/l
RgV+MNbepj7EU+ZISLytuxallOxv09aSfWlDpaVq5HaBWTCBquGgRJvo+6QejeTBGlbIMpd20emE
S46vLLqKWw2GqiDbWVeQ0LA8vf2pNxsE22mzs7r/4nxOLUqerjT0xGomWEzHl4Rvh9wNy9xBjdET
3WtjhT5EjGvl7zOt5xtLcnkDuE7oNFsdrNcSVI50LeZam0jJwbFcNZqmgoGmmCInBAkPAQt6U8SA
jpS+rgdvBSmcqTCerl9dS87udDolN0CaoKqYZcMN6BAqGp5pClkdYblV9E+S7OO/z8rM84gciYUu
PGjNSPtlEoC7Zgq2Zpj/6kWHZIxTQFTmrzkif5+AP2akTaLxoFOt+QSIKdkFzXhLBfUVja+8LpYC
8tPRSLvCiEWoNDrMKM1T0c+Xkr4pKtdCw+31Vfo/XMqfAUnbQ+fBmIQEluqocodM+Eb8bk6eZm2h
ZAVthfkJb7hT5OnGWjfj4v00w3gZ2GRVsApL7owNjVpONGzcPjP6f/KUDtuZmWJfVBZErdo86J5I
RZt3KOdyr6vb8kCNqvfrJF9TY1qKAqiqAVOqUnBuKPNmPoly9MxsY6uOGjfvqBclLxXIHfBKoNS3
4pVSwe9agBzSndqaD+yJrWAwujhtMGqrbj3QTMImjE3JKwdcpLY/c330MMwbYaRbrpmfFvRGFfR4
dkN/VLpfhOUbbP99pvyw1cgFPHqrD2SbxMETrxOoU0Bx3V4Diq7Nj3S6SFSlaPrGNxPln6HY9/Wm
IjclkrjK2ltgzZJ0wGxI5yVRDkvMDt3S8ovqpVQ+Qh75JXhxrm/+Rdd4surSKQuRwKIQJkYePtuI
GtwhLkDEYGaunNyIXdK+q/HbdYuLEe7p4kvHDdELsSYTx82wtomxJ60PND5JTDeooVrxaI/IL7XO
itF5da7tOMkV21DdbYWFOdWrR6vFbjJusuY9m1S/ASliUQunnVOGjyNzavsAQb4V+4sBGih1DRSH
gS+TsdNcHwOrEXHjGuoRF57bm60DpaIpucMxr+ovFjbAvD+pg2v2L719MBWAXdeUZLXlnfXnK6Sp
p+nYVr2Gr7Du781PgHe2tZfs0disONQViN6c3lP2pfujciLnF8qFyib1yCbzbW/6vD4ji3fjyYRI
C6LyqavhcRp3ICDd1/ovJDGgd1eMXqvwvUEbb2iNtR7JxbckPbEqObksDO2oUWG19iyn2ESR88+X
fRc7wc8Iz0g0/2MCoB3iANYJFNee7Ia1B/faRpBcX6zlaZlBqcRNawfAY7ePvLJaU+3R5yj0crv/
u9C2hKgskQBPMgNWwESW++1Og+Cduf8OnfrvhqP/HN3Qr94D4jAv3heHzhcOGiI+9acfqhtvyj06
JbzUWz+EK/tPzke1jdBZN39WOKhgz68r09gEaaS6ZVgPr6Rj6pMKMoPetfpIHJo2BpA3yeP2H6om
FNKkwWh/BxtMctM1qn2riJwJJyxsOj5OQyA+yy7lR7VrAsDTLKN5Qot2uxmjBIASrU9tr7TxshXx
QCAXWVV260QRD0IfYtr8ECaG2IG0VL8poXzuKJyoj4PSms/IPsRI1loW3QVRxd7zpg8OaR2OoYPm
2tbDkULGW++nu8Kys21CBnvbFE3pc0IAC2ZtccwB1POQXEaLWV6L16wc+0Ng2pE7aLxEBt1mxW3G
qH1fAob7Dep27DZvp6qFWjfTEk8pO8vcBAYtDno0pBsjsBSvQM+pA9EfihRvo3/GIm0fSmzt3IM4
fIU69FR4k8ijF5J0pgNgK3sQWTeCaIjWbeOY06TuRMUMIPfEaP5QMIE3EQ8LgQxhq4Rub1eK7nA7
GnboOgz2EL2xwFybQL+nte36jU3d+ALqPf7AhiG6bxTQgaFfV91zJD/9rO+UXzHX0Phc1spnJzR7
3xURfjFgdb6pRotDnHtUxb5GMeoQplR5VII+1D1Up9hrp3TiNuKjWXmcK8XPYIJ0fRCZbTCDrvSd
yvIKzY1hVtNDiyY609EiYRcbpLJo69RBYOQoNqXt4KAcpI0OSzTw4g1N+EgDDZLqZZUFd41tag94
qEe6Y3KWf1l1GDRgmQzB19JYNUHjHbfsnUIL+qAEqThEuU5ubVNkwq0U8L3XZjD+MhuTuuWUFGJ7
3UH+Tp9fO8PSS5NOyBSmCg6Ldhs/IRb8SryH9BB4P0AgsdXuy33svfc31n7cRA5EZFeszx7imnUp
3MmjprS72VOy7fcWSbVd9Aw+k+mxcLTPyWd+8gjQp3W07oM7a/abayj/xcDEBoYYyssowsrlpzHD
saZhitGLkjpi5LcmnZgftP23PGE/0ro9WgUWzSjH/fWhL8fkMyU0jhxIQeS7Oua6lVcDWOIztdkE
OpgdS2Z/SyNON7Xe4WYwCYJOgrSskvHYISoSSWVZrCQa5rv4YgFOvkK6qy1Rl0xB3ctFTeouIMOW
kv2UbyGg7l0f76JTPjEk3cQdWlcJimuN2/IW6d427ZwqCY6GQj7bmDndKn/cYgSI1mAo2oN9FF2g
0qOHZKltDBQ0laK/0XHjjMyrrWcVvlmEeNp43XCbrLHnL40S1AQzXw7CXTyRMd0nTw4qRq3NZmpM
pf5eWLjnjXezNhzWvhtrnTTL40MmztR0BrZM+SEeRhDybmrMqKm8hAOQ9jcGwNKk9Ria1Sy6ibkX
q2tC00uBBVjMVUD8dXRJyMWKzo7DqhNFA2dUoME1uYlE7Fd4nl/fLYtmAH+FIMVvJJDkF8J2zHkX
IJAup12d2o5JbjXx67qN+YEjb33jxIb0AMLbF0qPGmyEVsU3ai26PU/DwL9uZemAnVqZR3qyI4Jx
1FuuwkrXA/yZcqcH3KTXvHoIVx5ZyxtCR1IGJXOU/mTkWWwWVUIITBl97U89wmzcIYxPLm/KPQjD
TKdAni2qmUcrfc2VL60YMHxotZ5J5FQZGITXcYg+bAFSWDRCAAYaK6ajh91KFmXJX+NE/ztEyV1N
qp22vMdDMiVHHDYPVK4fQC68JiT7UgMc8ow6lVir0C3PLDXnghmwitj/54topHgtAOLauFW9C3Qn
VbcdSJs1d9JccxocrkLHeo2NfWlC0T8DsVFQlqBWJzlM2o4E+BEM1dafDOyXfITm+coltGgDDWsm
gIT4Iyu/DDmf7LLCuDIzvOHaVuuqXVX9c/0ELN500PX814p00BLB6kz0sBIDc6qOEa6x9IlDVKuh
zIUIW+fmdQ3ptd7ra+PFrgvyH+6e0w+Yp+H0DFYAnpY5ogyRjh/mgPTbFP8gerVTIHBai7UH8OKR
PxmvtEmNXO36LsB4i2grurd4eBfxW9euHIWF1hkkLoGrBxraRvnJkjZlkEe5WraIXaY2/Tkp7CeY
V3zDSh29CY8d/dFxCG+Di8lp9fhAtdxheRo7ULDtHduMEqcaflZMvY0hY03FWlyx9PA++TgmPQ0L
yxRxGGDK+8nh8c3Eti1kq4zGTRSIn6zxlizvYyBHAVuwGNCQ5wusAfcfhPNUQJ/CqQrVq0m5p0Wx
kixe9D4zevT/m5E28kDVHgpVMJN076K6b6fEG+mGZQx0RuBnQNZ4jUB9bWDSzh2FGvCog0Uln1zB
wsxhaDouxcBXIvE1Q9KeDSOzomozz6D1mhp3AxRKKtCPXvcEi/OH5sq5nR+9vzKpM7XSKp4Fu6G9
i8dP+t4nd+GYeE3wDShFXFBOg6fYdZOLZxHs/kwFTBr5Zikgy6q2NQOthO8xNowzSLVDxut2bNXN
dTuL84duWAMUf9BNkunCUgR+E0h9cfeia3qi+wg5PzAn+tetLIaXJ1akVcrZTKA1YQK5UR0LYI82
oSCflmCTo2ntYxmCVfC6xUvWLNRhTu91yeQg7LQ3yw4vNPJDtA63jhGKZyzgLlFRbtIdxNRm7SmJ
r0VfIR9A7m+tNHcureHpJ0g34aBHWZZE+ASL554SGZuUPo10eKjbx+uDvZhe9DABZoLbEPxckMSd
F/n0npi6AOyJwO2NoAVzglTx0JpzYHF5HIj4WcTtX0dsvw1i08zdv8D0SLsTWB1rCNnMGEJqeOFG
8Xq9PUJl1bOm0au5DRatHDrj/RbKIWuwwfnHz+Lf2ThAipQBw4PmY8k4hCYBJJrAcTF0tlf3yo4o
9sZSoJdjGBvS6q9T3IP7AqI52ktXhStl59lXXlhHe+L8BaDjl4EcBeABEzQOAb0Ov/cRGmuate7E
i22D8aFVAQg9C+8jeIDz1cy6cOB6F4AlMPBptOfqzVD4bfFxfc9cxoaSGSmBAplagmooplF5qzQ/
fNW/K5+jB1IyGjrj9rqxCy8j2ZLuuaGIVGGEsNVZezwgnJjf22ztxM8/Iq8MHl54/aD1DR250ilo
6ime6gYErIUxbIC2qRzks1XXEuq4hTdIncLoUy8rUzTFJ2K4g5gDMqG4Gg9N3j52YhrXvmieQumL
kB6A3is6GQ3zQhZiSnq8gFsgLUee+qBdQ5VWdYK2u7E46jlavbPs6g6Yoe1oBLeRFT5G/G+bl+aJ
N0AFCXwA/pYhq3oc9BQyH2CN0H6BL9TJ2V2gkIfW7sFIOqzcWZcB829rCOpmPh88OaRl1rsG5NUz
l0+l4rUBJcGjHejoR+Ml/+xiM9mATeBehJN1p+nKbcKI5SVTunJAf6+zNOvzUwsPcBX+CUoM5+cn
MFg0dEEEIpPK7PGQ7HJdQVYqpy/ETjQPqeAa7XpDWkQ3UGrAIYuTFMk7tI1Pe8tK6pdBT9vJEcSi
31iHpGtK9Ak3CM3Tg8LHIkLvDn7JaYTZvJR2rHpVUCFt2hRi9MPJzF81UwDhKkr1RRGU/OJFw7d2
QrQ3Iwj4LhNj7iURnY5RTHMwjQYB2i6QZn9okef/6/ctSr0oWc8zAboVpJTOZ0OJLaUb1RhHT5s8
wCnQ1PUVTGticZcH/NyKFGEGdpEbVQYrsX4TJc8tOhLS0b3uRC79ImzgnoP6DwP7jwzBquq8DCYb
Njg6NyYIyILeB6zzEajMrhu6vE7PDc1vhJPrNLULEaC5HxeMBt0w8iPkt7buT7XD13p7LgLLOeUA
Chzd0lQkcmXAPQnaDEUXuCxQzRnFfRd7wnruyjsclbT0rHzlHXDxuMH5nKNY0LuABwMtwtLABrTH
aV2RoVccgq2a9VAYPwQoW1O1dlqmb4Y12ZpFjwCSH31G+M+NwpJFFFdo31p4PgOVYLNHACSK9r2w
XqLuW2s/xiCiw33TrLUIXO5GjBM7BU+quWtEJhboM200rAyMZaiT7QY1QISS3ps1XZnO5dEx20bq
CGTPF5naBIoAdT/zX5VBDwmb780Iov6byXaQ1mTU16xDB5noai1mv9w1GJ6NNCYQe6BJlZ8jjAor
MAGWcE3xOrXPQ4Xy3FEQJyWvSr1T14hTLjuAsG3QAKsgY0uhXSgzTbdlW+UQ5QDZlXjNO2/QXSX1
gtgXqWMlH3oGnM1ONe9Ytb1+DpdCrVO70jlMtKggPcM4WSO2sTXs+nFNneryqGNogABgMoHiuWAr
rEUvtKzACkIJvmr2vN+NPJ9liNCgv/KIXNqUp6akeCstQ6QAwHnhslAAXm/umJE5Sp5trk/a2ogk
fx8mkG+tI5gJVKQUh4ch/bDz0g3Gn9Fqx8SSP4E0AXJ9NhwKalHn/mRmsWyKXuCmheSc/WQntmMb
j3Xw3ALiYK4RWGpL+8GEJ8ErFexepuxMVE6QGtLnAA+yMEJ17OpZm7ByPuGPTfAGYXZCb9vw21i6
OdvpoICo7iLAR9Rky7obhf6sCXfy6jmbdoXpxUX+9PdTf/p90n41eaOnRojAA53wieJ046a2HvXm
u4hXQpzL4idOJNwpZM5RP4GLk54Ies0aNTIwEzVuqCLeZiPYnh0eAVCSPnJz9CIV2V5R+FkJz559
VajbB27Gfxj6IR3eCjY45uAq5uN6Mn/eX3L0dfpp0jZvNYARhnkSeH4zKjkm30fhAGUr3X5J8o2J
+lW6K4mXhblX/AeSNGSeYR7yC0h6y48zzsHAhDJ7hnZEBV0TkLhHA4CycpCX3O+pkTlOOQ0Pmsou
oM+K20X9FMIxxNbKN3r00hu7PLjX1pL4l2EP1vpkTNIVyvlohDHYA1zTAD7JdKh+N0D00157di45
DpD7IDVrIrpCLeZ8WEjbY8uV8LZ62kGwdV9PTxGeLVT9lq2hyRb8Bq7L37JEEMu4KPhAVxhtKxSm
4uTZDGuo4aJ7u7wPVSfVAfVdCecW1uvMmrRefaKFGZn5BtNkP/ESEt0RiB6oY2pOTr90iP5Csfm6
J1jw9WcmpTVLoONcGB1MarXuK6L1+vJWWdsYCwt2ZkRyN1OfJEE9s0KGfe7w7IA4GNPqMPQJrnUb
a4srhvOEmhR4x9BAfb458iKhGR3nOcye42Hfx3ei0NFG4xmhT4uXOKFuBMBm8TM2j8G0s/Ta6ykK
acoMIAFlvQg3dQDITutDqBFdxGgu6jaIKFLqlNF9b//9JYjK0J/PlaYG/rEttBi/X6MNw0a7mlpv
Lf69J8y3fl5f6styBuRyTm3N2+/EHdQMkn/THKUE/HtpeA15j8HNZgsnjfbK6NfxptKPtupr5YMw
D/lYuFx7so2PLI+21doVdAlDOfsalMbOv6ZRsqBXFHyNjWkGdXF4awAonypO0+3NInSC/qOth61h
PBS51w//gf4Qk/Evt6dccCTICTSozs2T8TDYL9qEBqryMEQrF+Di+fpjRgbbkCkgdhPDTNF8xHXv
hdWu4MXKIV7yG6fZG8lvVBAhgPYxsjc623fjP2b3oumgdTzw8HvJNrGyXdlIs4OVbk7oqeExCI4/
htBeitw6e4qGXjXwVqpjF024WfxqlX4WHAY6AQn2riOlIhDirAzz95pc2IUILBKOqBKjTHy+Zayc
jHVQmoDKO81b+y339e+6F/0s0TrnxPs6dcKfKH2+i1t2M67YXlhHKP5ApwbdIFAU/h3nnJydtBY8
sEDLOjOqMeblYtsN/vVpXVhF9EyrQHwoFpTsFel4VrlVDTwmuD55jEoUwEFbtLSBks4xYg++KFmj
t124r08N/s67nozJ1IparYYA24YmTpYAAhXvp/aY6Ct58KW5OxnY78fpiZ1OgfwrzW28J0iIrkQk
kwaAdv7DAp0a0aS9UbVGUcBzuxHkx+zA1e33vl4pkyzcYxDsBeXwTAeLnSDdLalJplxPsf/AFXhs
ytbVOVAKfeyXs2Jil6zM28JVdmZOuhtigicEUbDnMu1niga1WFOdjPicHRjmck2Hcc2atP1qo0VZ
toA1zfTq5BvEXBxa74bUM7THtP11fa8vXNPIXM1sSGBmwUUtpz4tI7M5usRS9waEl9tuk72U2/FQ
7xuf7W2XvMYuvQ+PkEO7I18gwPWrbXL04HCcxg+9699yuT3PP0WaZkUJzKK1CBRqG47HxkHQDm08
K/f85VmDEfAEICGI1q4LfJAx5agEDRivBrpI2nocYODcerLI/vpgLp0I7MwsOxCTQx1dDn+SKSyV
KoYdVf2VWj7SWBN/14rE6czH3OrdyFi54C5b1Oe07YlFafrwrk7UIIBF/f4rdvWPxn8GJm7b+i8/
bGf6iJ9+5I0fu2jPitE45FAvPlZOdiifw83k6z5Se9u1AsvlOT3/JGkrZ0pfqmM+T3bgg+Cksw+N
+LQNr1hDQS+Upk4toZFI8jq2UvXFvI0ndBghyRsE8cYSQXgLlqFkE9u5gcipLn/SyAyfIpVFW7O1
05fra37JOXC2BFCzOP8KZVTDvjfxFb1b49UAWL3ti++Z4jyMXgXOgRjH5obsrJWDszjNFLoxbEZi
gGvs3GxQ27WeK8g+C37bQAUk0x6Z9TkYHq9XPOHirj6xNJ+ukxskNxKlLuY8d9qDehHQLRCtKFCf
KOku6t87+kjFCrRt8byeWJRcPaMB9HB1WNStbdn7k2ahHHEfVP+hEoUd9KfqIVMx0yEqhnGuRyiW
G5uAFQE/BNJH5ALq9ldAn5T4ZbDvIFVzfc8sr92fYou0cYNQSUKzmMeneiBRd2ryYNp+YftKv5J7
XnSvfwYoF8HVsIYAcwlLhPpon+2nB3X8uD6Y5WN4YkO6/FVCKoDBIuiszArdpZ8jmS2mxreDGKIZ
r13ikHHfrSkmL4zMBBsLEvhIcCG/Je2RJEL3JUtjxPbJ0VIfMuMj//uIA9nDExOSc43Rtpj0I3JU
afEgtIe6e+Ul8Bb3WrvixhdSlueWJJ85cHTdoESIh+hH+o26deFkTvcG/MgmPOp3Du9d6kTfDoh5
7puDnji/filf2Ur+43cL63mAPydLUQDEPQnCNrkwPoK9hQ0tisCqCgILh27ZQfnGMyd9K7fZTRG5
02H4NTQbbSV4XDgNZ3Yl/8JbJCmtDnZZ8JApzwl3GXMpHHoy7v5+q56ZkjYNeKGZVZmYZ5b9EuTD
/CfqAWMZnaa9VfmbmtyGwRpea8GXnZmUNlFGKC1YgtEhndSrH5Oyre1jsVbrmX/l2tpJG6gb02Ya
GQZmqz/H7ptOvMB+4tFTFu8CbcWnLI6IgZ0U/NZzDlV6gCpt30R9j0wjRaKgQ1UObZBhdtTXOkAX
T/iJHXp+76R9p+mpgJ1wutcML6heurVYZf4Jedqw4eFB5jy5IQdshWBRqQWQskAPHRhdf+lrmeZl
A0yBNrOCBij5WakzZAesCZKaoaqDDkZ7nla5HRdNgGV8rkyhsUtusgLwz+gx6NlL/SyrJxPSUNdP
zdJ6zzTm/2tA8u+RULVhKnKwcuePCorpWnpvZU/RWji3tNynZqRtVSe8w02FcUTNfireLO4kwcr5
X/I0pyakHRWFTQjoH0bCyjcSf4LZmREk4MbUydbYWRdXBcw8jKE9S1Plll2W0l5tFNTXjBid/JXb
5GstrWsWpMGkCFbKcq4qC1wJyANVxkoUtrggJ0OY//9J3FeLCjk8G20AJHqN6Ys+Dm7Sr6zIog0o
Cc2KZkj6yaXBMJgKng4owZfDPSEeK496/uv69l0IX2eZ7X9NzNv7ZBhZHTYprWCiGu8Ec1rbo+jn
qm452bUV94A3XTkvS75YY+g4RO0C+iHyPYruBhVleWQdo3HDzcbTSjy5Ro+YR/hnvsqeubipT8xJ
4xOGHUFdHuZYfezVXWy9Wbo31juwO16fyOW1+jMu6fLsO8a7eIKhdvgyky0HnT1d2XKLY0ERa9Yl
myvF0jXGuJ1DZAYJeb166avXONrTEK14z0myEnGtGLKkCJy3fZvnHI5fGXdd/oKoNavcDn1Z5t8i
vdC6o/0ZkYyYCzWGxkI0vLlm9E4yUH7WsW+vNZ4vemgbmgnQX4dqjbzjFChZJNBUxhYHiS+ksgCB
UlrIRK5EiIse58SMtNNUkSRqFMKMpjwS8sHXcCxLL4lZbBZLzNC5gsD+/KiWiZkUwdwowKccyO/o
hiWpp8faDnj2G6W/G4oCvSRawUHJ06wgRRdKIsgSGOhut+YYGKJT58aTQo8tJia4ojv1Jt8i5esp
xEHhFrQoDgjjEmdYMfm7/iCHH6cmZ09y4prgKVqwDcGkti328dNLsQeBhfpuu9yrfiF7sI3u1Ef1
S3cJEB8O+Xn9PC/tGrC66bYBDTT8J8220HNbnwoctoHdl8BUGsmuJ+j52l83s+Q20Icxxw/IzAIN
fD7ISHT61DCcgFLdasE/3Xg/Aut83cZCi9UMIvvXiCGdZ6DHWih8w0hbuWih8QD+D6xPam1twwXP
4FQ8JSAUyFYO99KBOLUqpX7CUUfRdrbaFDcxcFYVfb8+rsUlsnAQcLaBKpHzE7UG3PBU4UAIEHy0
LgUCZwsSFI273EpN4RpQJsi96zaX7ksdnZMqOuehWyhHLoM+gXgQ+Hw3ELQYHSgXJqD5qgh3rViw
rdFrIOxvqviWiAC5vTFXt9c/YHHD/Bk0ldYSBeQmZfOgefktt/acfbbt5rqJZU9zYkNaOQ4AG68m
2FDNPbhMHCDz0HzykImHCSniJvBKAjYu/7rVpUsHQHjI5uFOmEvk5ychywjT2wxGKUKpTPc5Dl1g
Zw7J3rRiJbBa3DlzhRAZfmT5lXmST1yLkuttZ9stSmZ17IFYAQSYgjtRpiFOXGWEWVyxE2Pzx5wY
m8oiCwYOaRilehipJ/rXlK2s2OLc2eBmnCmfUbqQvAgBHDwrsh4LxgsoYhPHYt/wsEYPHtTNImPF
nyyegT/WZOYXbnKBHhgMaIxBss4+p/ojtKfHvFBulIIhVgBKgK41GV7eQLi+Z6pcaEehd80wpDGW
CcD1iEpKtxg3A70HwrkDvQo4ftwOLAntLXxZy36xunYgt+qpxtqL4mIZZ/uQrWBzeVfVbMl+QArI
VokObXHaoY9/UP4YhSt3zmWT6JmNi5z9aBmBYdaw0dj0EaAuJ2+pOyg/EgMaVom20+PiS4TjZ9IS
R2vVfZWuKU9fhOfSF0hHH8RSwswYvmBusrTR2tA0d1UkbkwxeAai8zFe1X+fb9Kzex4mVRNEDZja
BcADz2akgEpLl1Ro/N8SANg/2mkmSlHGXjxFRlc9coUY+UYzKvDKBIYVhkc1pOnOqspO37QZVQ6J
zfq1R/fFDYYvmyMuJHPmxlYZ+GEOXTmUOi1AUmdsycQ2VfzXUeNswgQIC2CNhe7PzszT0cKVD6hs
uOcac7WuWbmyLpzdbAKUACayRXP8K0UySjtye0IJ2q3yfKfx0CHDsY416DL8Pd0BrkUVSrFoS8Pj
92K+yiRLoVsMltQEknMQoCrtg1E+hmtXxdKIkM4BywHiJnQjSFcFMLe0QS8G1iVXblTlh8L5rhkU
iN0ZZOVWWjySiLYRQKG/ee6zOPfeGpDiNLLSuRv2LuhfB2NylGinZqmbl/ekfDXbm9Y45N1rZK48
95aO4qllKf7tCq2Oozor8Qq7tfitWuw1lbiGfmdFr+q0ciNexojYJTN9A54XOsCPshhzQqMwH5US
dOBoIKCl9jR2L3ZX+WFYbqpEOELvbxUlPTLCDo0afF6//JfGCj4RW4NmInqTf6/CyR0J4jyj5UNR
uqgbv41G5GilvrET5ka18oHNeiNCunIslkfMcPo0E50qEMs9X1kyjHoUhBjxkBovg6YcyKh6gypQ
yjPDo6n2zpjaB6XSXSP4mdP/AK6F28Nco1sDZUpLvlD0IFKtTuC0lM2RVY5o9qwHuBcgdiSSmO0z
e2sHm0yHVAB0L4BlWVvyOVSUHS9awOcucLyKNfn1Xdtx0LQKHEOf7NUchGUGYKjkVwTfYJJdNu5p
cDv07t+vNNRYdACQ0HKNaO981iESD5bJ+YIB4C85pqLOIecmqlvkNp6nNr6zkgCUz7ZY6Y9Zchk2
kAPQTEb/5YWQhKrXRRaD58mlHFmAFvJh5ngfD72jqOFKBeAiGEN0MJOwoPXAgMqsTIYSVLRWrBJQ
2s74YTftFvBFT5SNY4t6b6EIfn0+L4P12RwKUpDlg1HUu88nFHKjbZvO6ASEPs8DKOyYlrulkvoq
40C8P3S24nZtsAnVNWWahTk9sywtJSnNhPcElpvgoQ8SVxQ1ovVwA4jI2lnVLrcqTOHyomAPmIVo
zwdJRjCV2Tn8g5j0A40TBzf/MSKhp1e1n+YUiIRoU7KnyYxupt7cNsoaWdjiYOfW7hmoMcO1z7+g
mEA1FxUY7ES+hHHbEGCSxBMELv7+fKBz3ESGD804kEqTRtqyPGhwJhHmqu2hZp0PV422O/UHKcSO
5MMej4ntyhZa3LFoXcSbFrBARc4s0cqyCkZgM433RrmLjYMabutsRxVooeyiycutd4McC3ujJa8E
z17R7wzrvl1LcS3cAiAFBqk9HPIM95VC7Fa3h4iM+I4E0mnpluovlnHL6sBNoxs7MzbXh724on+s
yVmRbhh5nHD4/6LsXKG88ybyhgF4nzWXtzS9GkOA95s4Cymt860TAEnXt+0EChQFtH4kdhO7fSrU
6ibS06fBrh+vj2spZMFTEIQXyNcB/S779UYZlBgC9SV6AUdIq1ZO1Wz+h7Pr6pEbZ7a/SIBEKr4q
dJjuydHzIow9HonKOf3672hw71rNFpqwF7vAAgZcXRRZLFadOgckRrZaXGepAw1Nnz342QszmQMI
x2Xj6spBXdqeD/LiIo+7XpEraLdhEjhwJj86KqGItXDlIYbuAQbLdfQQVEBeT010dVGEpm+CgBlI
dDNqHU0ekQWy/WVPVsgvQEyAy3nmLoL8Id+d1FpV60AzhfBWWfmWBaEKIv4UM59mYLmdNiRbDIOB
RU6HcYDZ6hFQ1TAYkRgG2rOEy2bf5ekoiIQre2lmMsF/gKUj2nNhCGhqNR0NPJbyuG51B48g/2iG
MZg4LZIgtzcqGh80yY9EXCrz2eOSBXQckKKByEvWZb4noLNYb3OUF6C85ZHqptdLl0w6gImFk5gf
aQ36ftEHWAn6Jya5D83azOq7ASYNc3DL4tmqZEceUk+V4jsMR2DoAfK3yGwGOyHyNrEsp/eJoK1z
PiWG61Wb/1VmyVtAy093WzoiSYtaHKaKMrtLUAyDhnapfXa0Oahy6vgxLjz1w2I6akfVVm0h1KZk
O5beVaa+i7XG9sHtGuns4Jv6NiSSPRTCAu/aqdOgdqJSPPFQIuF2RVe3UTBaOHVZZyKbu2rjt8i3
0eny6+A5Uou9yt6UGtB3MD8TTEtGUQVCZtHI99rBxHGch2lRqdH4qwsHACPyExIfRqXGYaoy7Cot
zRxaV4Kn0bolvDNN4J3xBuR2hgI4bNLOJYNIJTtTCXd1l3h6YgguxrUbwsDo8wx8B7cUHwEGmUpg
1E0LxwxRGawhIfrJ8nyjitjeViM2AEQofmKsHJQo3CbLRqZFTVQWTl76PvFCJqcbTa4aJG4SMGLm
aLwqraLsUkxiHmujVo6mXikHNSugOgjyPcENsuI3nroK5gnQz8Q/cxBaBHG8xboqmkDUlbDxjSXo
yUnVdSPJe7MWDcytpq8YYsN9j5reTPFxaiuXCmCtfDQm6sru2NHPP1vpizSeob5pZItyJprDlwP7
eWNpLt8tTM7uL9xjUQu24xgmIYPlVq8oiDz8BDcj3rZ2e8AoqH13Ff4Gv4djuKkgnKys7IlpbmXH
sKhqK+oKJ8p+lDLQ8wl0bW572gheBSvXxImdOdNauOinvpzXLexIJAGFkOTE1uBIQ72HeLhNpVCw
pGuJ23JFucStp5ibYD1WNGnepmqwp+KxZw+y5OY+kEOiwTTMNeDnc5cRahRIcjBMD0Uz/hacojQy
MorUDZU1owWD4DBU27pEI81DZNCvqoaU1Assw9qMaVO9yEVF7iTNGulVY6RAe/eFMmz0mGIwp0X9
Ldio0zjekzEH1JVOlCZ3CLLlFghq1dgxPx4+YmXIgYEdA+qFU4BoH5hBfKhLq+ldUoUqiC30Lg+9
QZOqq0RGh4TNp5NmxJectJWVT6uR6x2p+3h05dSSmNuFUWY49eCbN5pURpqtKGZxRwNVfiqJkrxp
cmrKYNoyJzwewX4tOypTfGKHeRPt27SneA6NVuwqRljhN5jtTWf4VIMClRR8KBUrXBTTq0daUkCT
0QLsvTZq5Hf0OhHSVJnpUFNLQf620cKSXAV9PqR2U8wdZhCQayFo3aV0XyC8QOBUSVQXKDp5Z5UE
AOAmacmE2fEBDZpoyEpEYHnsrvo4tCDvEETmZ65gGGVsDesrDgpln1KLgXxNHl0rAcv2FfRKwM3R
jB3WLcci20EdgQ2uNNoWxAiN7jutrKa/y2Jsr3XwVNaOEkd+u2F+G4J+u4q0r9Tymw+FNaPpQDOj
+gWkZPaYs3zyba0E329jStZXomF5H4zcCG4qZcD4aDAmObV7EMeozVR6XYWBVtxpuDp7zL53mU8G
Jyyafdq00dXU99ke9VOyl5vB/CiHApwsJAvTfFPV2GFSNdDsStNGml5nWm56BBqVgVslbXageedf
y6SQqt2YKUYAVWFZAuk69i40okn+RqrRB9GYBfyuU41TCQE+Q7Py+2KIwoNejVR10IUrJzsbyhKd
/S6vIY4Xh8EmCvv6RtIm5VGtBgaOxbKbwEZOc6LcFVqXFV7bK22AHmRFj0NPao/ibfWzs0ZQ6Oh6
pqEXS/RU8HJdvcVQKwdv7hzNz3hKqqrB7kkL3MryzMy0Dctr0v+I2Q1FQyja0fyrmtyRHnUw1l0O
6Wum8VhG6dC0cI2Cv+o03uVdY5V1jASoYdqx7robLfiMwXqpxcWWwBwE6DY56Q8lZntrAE0aVTRF
sxICQayDaQNAP8EQxLenMkme0hApstNKik2crXZsexWnUnZClm0uu7sS3SnQkjpSLAKOa75yqUiJ
ViuNhMpla+v6TZHqDqt3o//kU5Eq7ppbqJnNDLFzc5YvZhVjj7BZgu3fr1VUSUs1v1LkoU1sYJ3A
gI8o0rpToMTQtmr1vhd815Xr8iQR4a6xRALIVdKRiJRDuTNLDULg+MQYyQ3o3eUlXfEThN2qhQo/
BrMhn3K6gegwWpU5gsEq6jLPBw+TS6T8URp6LzJSz8Rs2zCIhhxXsvYTm1weYoCwMewi2Eza3s4q
ioT98bJXK3kyKMuQkeNZgLY6jxjzC4up9Vij9aOBvycDWn2oII8g4EdbXbs/VvinYRZGbTf1Laj7
WwuXqvTCYgieZLojGcnGCNRtF0jbv3YMA+PALeKwgbuf/1wNHWsGHT5cY+BzqOUWiYa/T5jy9+ka
+KTAVwqFalRv+LJjgw6EWYQQ34iUxqu0HQjHkFE9YVjtsjtrr0zMqeHZhCOGxI2PHiN4iWkRsAKy
SH3/Vg6xgRr8CLk4p+kSKC9ghAq/IozicbL1XvV1e0QS8u53bVdC9zGIj1mgGIew7qxdGOih5/tF
cAhZL3mKmnSoVdZ67Ltx0+d3Q6KbpU2qDkMpl91YqxEsthtfeMobcC1PMdgCAOfTkzvT/yLDnkHs
NbkL00e9+33Z3Gp0WOy7OUtcJLlRwwhGvGAu9K/NYQfA8lS9qKLh09VTurBCT60wDSVuOu/uykA5
rY9Q5YlD0Rzy2jMI+wy1FQIIBwLQ/CsWvlgdyzS5raA3qaO8Gk4Ao4B4ZnoPaWYr4XufzmKtqaoI
EveVAHFilgt7cZ2lpIpgttV6r0gBYx63SSswsraCMgQ2IOAtg+CLf+I1Ca3HTsbrtkNjL6DhbRyI
ZoREJrhQquQV7soAJtI0xtnww3vSiCTlVtYKgUZBFx1kTXPL7vQTVVCd6ZIaaHVTLh6yWvoI/GST
+oXg8b12iJZmuF3dsqTSGxNmZsRqcps3KTKIa7BCJZZHu9dUF4TSlWQCbsElkKTOFDncFkhLtFtS
DWW8ZoROVN7cRrOC0aBeQQIV7HkimbJVcyb+TvCLznAEzlw06aXeKniZ+mhPKVPiaaXukgKkSzS8
LkQzx2tXE0A7/1nj9kXZDYMUjbBWSbdTX9uEfNbxdaNtQrS0IQJ1OSCtfTpFB0YIkATLOGOUUmNG
prCfYE3/rRqeZWyH/iuJnqzed8v2cwC0/rLBtcXU0JJCMRwz1ajpn25JlQ5oNAZxCXaYwdNyHzwJ
iTrYbRw5Y2iMTqu3Py9bXDsEwOpYAAIB4UF5cqg0HHIrNwo0rfPAVgb9Ngi0LZSvwn/wDA+fmaMP
qYvOszGb42gwnLUM5CReNx0gUQu2US+s8OwRIcvWFnFR2eaTJOqj9DslSDKN6i2XZTtnz6OOiRF/
N4oaXOelJwDe0T78f6Aer05WZWapJhOAetOtHDrBQ4b6HbKyG8ubbpjD9sGTtYUON8QQXNzhN/le
NK50Fii5H8BFlyQoJRIo+AEp+N/m2YtONL67QoVy6iN3YRqSnEpDBHjgsFE22mP4FIZu56pXKKcc
ysieQse4coIfwHXYoJ7eXN6fZx/z2z8EezyL5vYQdyLSFMT1yKqBIo2+6CTZU2+jImJlz5qIE1Zk
iVtJ8F8MYT3DOlsZ3MeQO7Mcyu67DgQpP/7FJxy5GVAwj8qdnvIGJHW00Qfg8UBBZDQ3Vel05hNY
Kjucisumzo43lu+bo9KgKK5BXPzUlA51M0bTeX9qnRdDBbZsMdJGXi5bOX+uc2a4sMxCKcpJBTPS
zr/OP9BLHx5UNPKPvatB7M0G4uWyxfkvPCkYfhsEryDezd9Usad+5eioQ7RpxMCZ8RHRrwFdvdK/
rXUBymRtT8wJ/DdbNIBw3O5r67YPqhBfKpCObbCXyU3SH0h+3+qCJ9d3h+PMoYUlbvfJqZa3YTPv
CaXYTpV1iBqwZdGMog9YtK7SQYg+L7cE5cGhrj8L7e0fFhQeyqCIBiiO55tpK3OaGmte0AqKIpLq
BqXXAHAcfF22s7ohF3bmC36RF5uSlIACSMaKmodIO6jRRhLhI78pL8/X8o8v3PlKlRGpAVIRR77X
75V92Nnkvv6NkcRmpz82his9+4E9OczFCJ532b2zjGHel3/coxyaPx70ArVzLOPQvaICYZfDLhrQ
tKdfI+g6yHgj091li6snAbzuwAZAfFDht6hhjqRXfCxoCuoP6PDqylc4ugERFY5WjwK4B0xQ3aFr
yoMe0pG1JEKT3Ikh4hV9FOxJ6r26uNVEw92rDs2ThHNBDJU37swlbVBD+oLgJCTSXq++TKv7ZSWA
NlSl4HSLLHFnrkp8NvoVLPXk3jLRBnylteGAxlKwKVZvUHXhEneDYlwRGDZfgUuleT11uU31yumy
6Bnd/4cqbo9MhoxR+EQKqG2Fd6gp2BKbvN78oaK2OQISNenMMcpor3bh/h/2z+K3zQnG4kC2CfJ1
tcRvU0q3trxCvZZDzF89XLZylrfP50IHbgJzE+gm82PbQWn1ROlA42YO70n71XUOBMvl8mosnP7z
sqlVZoelLe6zhinuQQyAYU7Jy94wa3YLVkUonrhB4yIdg7iJA2xb/lOk/7GWiakz1hWkcYC+G9xH
VsdI6c14PiDDba7c1o1oTGN1uy4McF8qplIxxiUMlHriRvQ4Nm5S0k0nQsmvhuiFnfnPFzvCIHmX
6i3saOydpZOtYSov/nn5I61Gk4WN2deFDUmV0LeZbYxtakfx21AETgxd9qh9MEWMPqvrBs5z9RuF
BmKsU1t90GFYboStChLVMIU5BBlDGILS4uoOX1jhLrawqnswIiDyhziyeuQ1wGvkXiujarZRzafL
y7d6zSyMcTccVGx7qswaGky+9kHfWYNBdGMpT2GAtvuuZD8umxOsII+sy/AEINr4nRy8tfl2wKgm
fQpk97KV9XsbafEsCgIkMf9wU4uRTiGd7+30YGy6N9kLbDmCvK493mV2fadt9cfW/YA2ryCbXN3x
fwzzBW+lyOM2y2G4lsztpMRuqTfXfmMIQu1qhFiY4W42jYEew49gJoRSHQshi/sqWMEzBPgcZhcW
uNBXUprGagsLE/lSgRAsq11vvajqAylfQ1D6ScqVmYtut9WzvDDKBb4h7GRdjWFUK3CbYVwZ2bgb
s9DG48elxmcLta4we2h1vECsHwMLHal9zeXsqYOuRxkBTKX2z5cXYnXDLn4SFyolqFFrGD5KHLRj
MDv3WBTg1X2oRF2LtQ8K1nUQNAKyNMs+nUaWtGjSLsd8ldMQl41QPpwmwc5cfVktTJwdPY0FZo5p
QCe4ib0BIpy2v2HP07bdxJ+olKMwdHnlhAa5TarnAYAJMzdjdGy/sr1/1WFWw0abafqSbQJszeay
wbVPtXSQ27JWEOtVykysYfc6yO5g3CvGm/bXjUccjKUVbo/6EbYDLeHVmPweoE8VxHYzvDfW12Vn
1gIJSGlmlKkGCQw+gul9Xkegt0IyjvlhPDg0dTP9vfDe7MsfI3y0Mkkhh0CHIA9A8zsNHq3StaJ7
s7Lr6FDnkVtAXO2yW2t329IitydkEliQD4FFvdyogdMSnHFij9mx/4wzEZeMYA0NbkOYVtsBXw1j
Uv4Ut+7QPVPBdbZGYogSK3r7+EgYk+HhRk0jqdXYAhejVfWTAYmC3TCSjVFOb1auxHbcm/12qKvR
ZUFHrkw9eevzElPokWexXxrmqbS039BhagQ5xFokBX8G6ly6jDDO99ss0qqhnKMEZXYSRm4ZBJp8
TGB8RLrdiMSt15Z5aYtb5irIZSkFzNIpyt4GUZozVb9UESHf2uFeGuGOHVKiwBxbGMkgFNsHipsn
3U0qxfb0T9xT38q6s3YJoL2zv4uMEmmfGdbBgKtPcbUhtsPs4/IhWP04s3Tv/xmYfV0YkCPAxI0U
BgIFxJdgvaYts/3uJVc9JRMhSNduFuiFGaZpAKMBIMqpsdZUR5kN6swU9F70v8p+c9mZta+//Ps5
Z8qwVY3Ap3iRonwb0NoNjadmECGI1pZsaWX+88WSZRjB9FOQ5Dt5tO+0rS97qtIBXo4X7uM/+ANF
JaCdcBuDPeLUUtKnuWnOdN0A7TtlvaEYkCKGIG6sfpQ/Rr57vkt3NL8jtQwjPmjVTWMLsIcg0K6d
FwP0ppRgK4OahXMjq0AnO0S4pmi5myAWnQEr9hD9C03bwsq5nK+GjgGBHyTYpMrXAKW1y1/jfNQC
VxSwbdCxwJsfxNKcH22rIb6MsKCDXyJT96gt6C3G87ZQ4TT9fVG94oTGzRYQCdAEuhpemZd/wfpC
/vcDdK4OB+X0qAKmbS6nhk5l2r7+nNdvg2ikYfUY/fGTH7INZKbkSg0/FQWTC7gbkkdLlLqsHiJ0
zjBjCTwlph1Pt7Y/0pp0EQo0GXnRqkeN7eVsn9deJKpdrt3yACr8Z4iPCSQfgyhEOQxVRNJf9/3z
KO3U5q1Kd6qIsIPM1wtfo10a40KDmlttBegp0r7WnjbGo2Uze4xs9Onujvbr6+TY3tHzdHtHRX2e
1VO8cJN7qPd5lCWjAcsRsK4TBgALJrjGVwlOl85x2z9K+8gKBpigt23q1g+SI91ITrkNrg2vdMt9
4Xj24AWPvZs9q8fAFb1nV1/Six/Ab//MrPRwkrBnzHflMbjJXyDH2NjR42/pvb5T7q9aF/Mi16IJ
aMEG4k9DTgaA00xYJWkIRWgQlxzN9lg2rhq/J/rfAvwQYsxZeA2jhZgy4Oc3p8BSk3YOxkOcbxgh
Tmto+3aqdrViQWtqsJuqEDBYrYY1k4K6DyrKChAjXDpDG58xP0FqmjPHp7INYhSKKaJGuvXLvWba
zP+NXNmOypuYHI3YbYSTnWsP/OUvmDf34gqSzKpTWIdfEOQ3ZABSEyQemyK5DoPrCvsrevDx4L0c
Ss+hTPNKq9CDQ1+DzDiIU5tg3Gsa1lp41IDivFfRab5jxZ1UHUId4t86ZHby2IacjMDs/NfyEQLk
Bbg9oL4BIAsXIRLTzNJMh1kLRC2fRTzVaKVY/aEdgGLP6pk4F1yj2xJSFtBqjygeJKTHI9WcZPwy
cDd1bf8vpIBzMxDzepBlADD5dCnaCLLgFQkwJVY91PQ1AcaTYSLisudrd9fSyBw6F9+YZNPYpH6Y
OqrkmeGVbt4iXQIBx2Ura2FwaYX7qsk4GZ0kwxW8M2yjBFhVxD8q8oPbq76spHKmwIIW3/cpqoaw
AbXxUARQWLsgLWjrAjw9H0w+2YhNOS+LKkodKaheIsO6qxTphurDwdTbbU2a3eWFW7vzobONCj8U
EqEnwQX3EmXXzJpm7RQ5t7PmrTS/CsAgLhtZ/Tp/jPCp5oAWotpbkBgx69apVEyKiFLNFYmmea4P
SHDAbdH05R+bedD7QebDj5DZZWqnX9ItOwyHYpMd8LhhR8PrcVVMnn4TXmn7y+6ttrsxiwZ0PxBB
gN5xi6igUGKWNfZGHjqdZeOCOsbXZf8Y72M32gKjcNne6hb5c275Qp0WQ+oyaFiK8g9Ue4JfLTQP
Y+szK+6E+gGr2+OPKb5gp6ij2TMGz4YgcVk0HdkQumToBb3L1Q3yZ9PzN3ycskibfHjUae12UIb7
Cdff5UVb9QRTfGBzmhH0vA6RrvhaF6QwURe/KBSW4tDrgx+XbawBqAC/BEQavWvo7BpclE/1pAKU
FPKivTNtrKPqBFfB72oXvgb3xU8UHukDqFTIJwQE5549YGrZPn69/BtW/Dz5CVxC2Op1oJVSkTpy
PfoqwKayfAeh5chw1QwkI95la2sFVlPRAGbC64TM6ODT8C7TxKedCo9VDA5FEi4v7egDvNUaAOg4
xRTbZjsTEt3RqtlgvktwFFaStBPz3O0idySK9bjCV1U3ElpTEOXtMMNVOlS+lSVBJryWO5xY426Z
GnIMccxgjdKHBuWGCbB7cKgb4UtLcbGjAHf0m3+42k6MchePNlqqioFB4GyL2yLokeSLnpdrz5cT
E/OeWtzRATXzVErglyTd+9qmNj0aBq4qX2v+WzyPCkp29UlTCaNdmP59xUTFzLeLqo5jgHqUHXr9
lxz8GMsnsxORdq2vua4RRNV5j/HUrlASSUs24Le1xUsKvdfuQ5s2fWFu0+pJnVxsPjBPC8VFVk6R
iclidELm5voZKxllWp6EJhZ9vJJ/qz9KsE7vSldz4ifw+B2Ufen1MohlBYdpJbDjGS+j2gB4LsIh
9x3CSGoyieDsDpvRIx/+O/EmaAFhni/4nd3om/TWws7eR/ei63PVXQ3kvWBiQ7Gfvz3lUfVLBWoj
jj/YEX3RQRzRbC47t+obnjbg1UZJ0+Cl7xJJpgOmYXFSCd0awy9M/o5B7QzZdoi2l02tpGozP8t/
prgTU4Ip09RzmAoVN5FAp7yzsu1oCBxaubNOrHAfC5Jz81QfrJjxdiC3tSniTVj9KAs3ZjcXp7KP
tJwUDAYi4ujBM+s2oWhoYC1zmdnj0A6Zcb9nIgphWEkV60DcbzDZgxKFbSpeGv/EMA5TjhQCG/EG
xFQQ1RHRXq+d6xPL3D0l0QQqwnSWDCjvW7TFU0BZfqI4OKFPUbgVmnSi8taqSUwQELCpzSBx/g2m
WJGf0A6NElRpkvoph9gUmCpjsMeNrR2BYkwa8X5wL2/Gla84jy38Z5T3UzajMZ4ZcbPpLtfvZOVL
H35dNrFyCZ6Y4NLPyg8mWg4wEZiOPNqVYev7AHQBoym4bb9xk9wrdmmJb9bVXaOBQQeWaNE/aW15
FfkzH1wEjuERC0ndhn5VyZuuPOI1UerHdAhB9AXcjWnLcWSbWrhnnY6p98oN9Gfiy6Ar/cUgEQUQ
pd1p2d3Qa7cRFN4uL9BKQDj52XySwrpQ0Wr87A71DJJveuXFAl4y8y6bWf0OUKQFptACCQ1f2wzU
0C8wz4iyvT6pL8yy0vcA2xDixyoN8QzRENmbTAfJmoxJ9L9/ZGnQEsMZVuZRJgQ/LlwkZQpBNQbE
VvKYy4csEXh3vpHx9xu4nGBCA+fo/OeLcJR2oBf1I/z9NRq1GLrFHHW8seS3y2u4gi6EGQB3USlB
nw62Ts3MgA8t16Ack7AHUIz08Uam2yFw9SAAt/OtNrllZxvWsXHKJ021G8chtlZsJlFoXHNXx5w5
0o5ZBYBHojZhoUQjgbtl/juP9WMzStuxJSKk9Pm1CL4i/IPJXh2NMb7K2CSZUiZNiSLcaGtP8rZz
5Zf0yj8a11rlNLZxnX5mTnpIrkQadN+sO6dnGZbBoyKDhQLjVTxGepLlVipkBOBe16fQlvC8/lIA
Nzxg/H/mLE4aYPmbmcGY5bS+z4cEkkFTqlTUVRjL70D8gBw7SGoGGSar1l0KfiOvr6sOCHm9TTMb
7B4BhtnLOHzyjbZ+6qcc347KsbkjfiS6j+eNceYPsN6gFEM9E2M5pxunbNNEV6MKnXY1QG2mMFov
sRLFMSTTtEuSHscqQYqeQJkGeZYIzng+I4vEDSNBeAuh4XU+BqH4CXDmFQ5/tCfv/ge1i6OEGrXl
qHswkr91KFHvMIGe2VfprXoDBhdBOnIe407sf19+i+MpKaBqky3Yz5OvQD/4bNv5r1oqSK1WT8Uf
L7/ziYUVEBZ0kTZLYpj1QwxujwqanMrz5RCwdiQwpwuELch9Zsb10w/Z1mDKL2g3DwEVd6TVrkOL
bnV/whWd26bkCy7o8zwOeGEMUIM5G0SjZ5xlIMqQAqWFSxh/gpA4sUko6LWvWkC9GVmWPl8LfOT0
c0JIOKcAhr6xVEzbVQIxg9UlW1jgUsWxBMIEbNtoH+T3nQ+OyUc5OlgxiFlEM/vndxxWy5p1WFHt
AuMLF55bv6sghdVjm083GAeQy50fellvayDDFSLN5/c0f6QXxs6o3JHZVNk8DlaVbkqu+3Gblp4J
7tBgp6ubgbp5fZsyTNfvTJB4XN6FK0K7J57yw3C+lM4zjTBe3tT38mBLz5Yzev32M7nW3Gtwu4Wu
sX1VdnawL2wFAy1gbLIzBwxnXgpkruDnrB285VKQ00OBsWUgvuZ1l8tjhY6mtQtCQQRZC6BLE1x1
owgt31fm6b82cdthTwB5nNy+QWdxI5lOLST4XT0WYGShqFdhM/GloyGLYzUDitQJik3d3MnTG4l2
Zn07YgSv+W3SfaK+FxJ4jrPYyeWPWvvroiMOPQrsmgGEOx4E3LH0Sz2IWgp/UwijQgnE7oggWq55
CHQ+AMBgjsYkEmdBnooiJvoMkaXQhkmvQXwp2BYr9Tc4gTYW+NAgrkD581iVklz6MQZmoDjg64d0
fFCsnRRfB42X625gxXZZA+iGfwXtw7VAsDDMn83Y6IKm62AYw2qWtFXoz6i5UcbnurhS/h7Df+Ik
fxSjEaGomJ0sQPddjx/FRK6kkLmXT7zII/6IlVmij/MwV0iprU+3SXbAS8TXf8rNDkBngbW1A71c
P+60tYDt1bE8+wTslfFeN1dR/+OyQ2u3AoRn5FnHDsPs/IugKLSqKhvoiJi+CshKxX6zDgyPfT6N
XjgEkweBWRHL4toizmU6NFiBegcB4mmcGqSQMmsG4qXxY9OAlt6R5OdcsUcL9FtPl/1bWUIQ+YMV
HuTwYHbkKcrVtlNySYetxkLhl6j6U9Ho0yYx2Cg4ZiuhcSY/QYcRD7uZiOfUq0D28fCFHqTDMmYr
I7sJ8jsMM91ISnFV0JtQphtTQ3p82b+z74eyOhpzJvJJjOGA3fTUak59AlB5hvML/Ffe/ii/2WTY
PmuDK9S995etnX05ztr854vUDulRpLclrHXlXlKeo+pK68P7qepBuxDZ1GSC4CjyjlvTLJ26iFWw
l9TDJjXoXaHXUCxKPNZEN0MO7sHL/p0lyKf+8TgxsyGJYTBQtXVKgzrnU1V/lcbnIJoNOy+pcXa4
YkNj+iwqMthpLPJex1FoV1EmHaA0fiRpCpXlYdBBXD1AOQGSF15Dui+pKWJBeBF5ywWzmpmjosze
VtKGmG4BSGyLUZ5BSH6++hkhiYD9iXIoyJVPtw00E1JijfiMYXGdlpshvkeotvXqNRR14Fc36MKS
emqplwwrmwZYssgLGkmgSMyAtgKrexubdtCLzvzqCoLwFOVw8ICgHHFqTpX6pGFgtXOaEpaY4qY4
4M1ErnVMTf/D1lyYmn/K4uhFVVzIBYWpwlAeTbDSRRoqkb2+rzSRwOVZzJx358IUF1PqSMoy0mAR
1cC6B60ssO/tT9WsBR6tn4KFHS6aRCq68X1Y1BhA9ejkZuARI2HhZtgbZfKEWewUcl2YyBalCqKv
xkWV2AiHNq+wlCVFcYhYuZ1ULTDwudtnmiiknA9nfq8mmGkUyJLMC3v64co0L2aqyBoSPMPvpFAc
AKZuzSHYNyl787MU1ca6/YpAChJb2TE0ZeBFajcqfRet4lcVc7OXN9Js7+TBdPp7+D56JxlZ0bff
qw5iJrlyTLWzk1AH+8pG0l1w9BR1/w+RBrcvegeou+Da53aUlCcaHbIKX1rOIViRGZ6aj+5UVC6u
FME797yEDweXxrhtlXRSboJ0u8ZIyoF2BzA5quzYp25uPIP0NLFeQzQPLq/peUWSs8l95LScGowM
wqaqXGXsNm2wkIXbRI8x0sTWVfPrQN7FkVeDvK65Hs2d0l+FzYPBkF8dWCBCfK6d4MUS8BJ7kgRh
GJrg59Ra8N7H9adO4m0x+H/7Ovr2GkhEQLdnCWwu/ClItSnLYSYyAMnQsx+o991fXtm1qwP1kP9M
cGHPCqjuY/oGCxvVdq0ealz+k3SnxC++LCjBiExxm1S3mlnLFQejgmBgmN7XUrkpDFDRZ3jYClZu
/QP9cYvbo00d+mkCPJCDQARGeDeQAOZTBTIu60ZmMnOUG1Hy5xyKB8tktYRTF9fAskQhaP39Q0Ez
wSdau3PBZPifGc6XiiW5X0517UzZ9VA96VL9Vmc3edJsdJREQhCGC7K01YtjaZE7bRMEzeSogcU2
A9VtvrN+wzl6Mxb2FZOcCaxR3d8TliKozCJq36TNoCw9jeIN8tCmHbCWctAcI8C1JKP3kuYGI8gN
FXDDn6Nu53O1MMZlMUUSZIHG4B8rqDeAsDdMAaYuKscvNl2g2EqHsZKX3LrHtCuEgFvFTkScFOtr
vPgN3NkOsilBtRgO67pt+e+D+gCyxbSBdAFuMAhw9JVtqre18ePyeRfa5Q48hFxCAw0CnELggtB5
kLv7HKwiZFOAQVhKUrvQQfmkugoyg8umV4/LwmPuuGRpJ0XZCMsFugJydzXpw7YTvWjmT8ffvmgV
IVgicUKNlMv8pR7qAlLQ1g6ZZBeMCXg1Ne3bZUe+8+lLRrjEvreqxrCGBozT1i0Y1RryalnbSjqm
6g1YGp3y1SLburkx81+NJVjE1WCw8I87J1IZq1JnwTRNGlAyyvYE2pQQIw2gEdatXSEZoq7KWj4D
ETINkuJoqoLr9PRkakUWycEEi1LxNHbXjWUbbOMXvZ3Q0m6bnXj8+wySPh/PPxb527UzSVKPGSx2
xrYhnp7fjfGEwbjczcKZwQhzqQV6Y6JpldX9SaHdBOgmgEf8qC3Ge+JMG9Dyy6VjPdzH/nUW7C/v
nNXd+ccE37sP2qzM51Emp4REEpQa3D4REf4JvOBhRKni91Iye6GhnV/FuRuMhzD8fdmP9RxQhWTR
LHUFHTZuG8qBkjDJhJUkDn/g/7dKZe4qo/AifwLPOd32+n2G/hISXxEn8uoJWJjmgvdUpekEAANM
Ky/FENpW0tk9a/et/4P273Up0j1c3f8Le/OCLx6GJWALUd/NC2pNWzoNW7Dbe0VO7NTqboNS38oz
90Ii4l0VucnF6XToBirPZoklvUj+zy4pQzBgjpucvitd6vWkEL0XV7cOGu3fc+2A6HIftQ3V1Gom
rCwj44aQARqSxTUDe5hpTjeR8syUcTdAm882RlYgzwaY1pJe5diyzdrf5rpopHT1tMyE2wqQUWBt
5yKPCsx6G2lm5UzlsE1I+zCEVHAgV3PS/0zoMjfV1xV4kE4hTNDW7rUbPF6ieGuqGMUWJKRrb+L/
kfZlS3LjyLJfRDMSJAjylUtuVVn7Jr3QVFKLO7ivX3+cdc+0MpG8CdOcsemZhzYrTxCBQCAWdwQ3
/7sWvB3OrUjpKMvtkSHEgHBBjBa/DtUrjKDsuLRkt76Nf6CE2wlT9UWsLtvYt7vefLSG91aTXQr/
HwfwB0SwFW62szq1WA/LQ2TzoJeAJtw0O8QBilXcx3A5CfH8bWSjLFJg4fhjvqArIYuJ1aktOKzR
DqGDYmrXY3oHsiKTudOru4pJQnDZJxV8AMQoUytRAMqJx9C4HoRb1vSSsHsVBJPZ4BPHP2jRPDcR
nWf5aC37xtGcMcbl1phMH5Q97nXfvWryJzCCY6mIOVmJCRik2Z2u/KwxaxUW6FpLNkEwSsBWzf4E
TIj5NLtlRT0BrJq4M2V3ZW+4U/ijKWSlHBnQ4k5PvLQZajXeSACK+UMybDUsilmQH5dU3GR7JLgk
WuICSBMYgsqQ/wjz50idNnnVPF/fo3UYNFpjdBZjYSK5WVUWUd7McEsahgEHfUIe+3kE287/DUVw
FDwt6xClj9odW7rT7OgFcofbhNuSZ/LqTYYR9P8sRnAVXcyysLNs+Fi8++doawTcp/GuxXOyCr1Z
9nqVfTvBQUAMcjC6AnAYaIyIW5LeSWJZK4BsTcJZRbImss0Rny5H15pXEztKoHeR/4gza/Zb9Fk2
mIAadF/P5u7l+q6tnl9TR1sOOvPATyCsr66arDXtAND0BtHxqNWe3np65Kraf5PKBPvBv1DCKpsM
Qye8BJSmd7d6OEFM7WnMUX5Tu/Czr7O9jgLmUEJw6PoSV7fwBFdwUYaajn2SKoh9YB0dWIrQeh2O
gySRubqHJyiCb9JTkG7ry+osw2uzpxLsKBoK6aD+Lmvbl7Z2rHqoEzjBQ81d39lajkVlod8jEdyX
W735bpid5OPJcAQXpWVDb1UqlkWq1hmXqLGKkXxOn7sikUWMS9Ry8RD+d02aGD5BEjYPYgtYdvQa
D/sIPJQpxBY6dx4CJ0ufZ/v3qL4Uhmxi8nIcfXkingAL4dSomJk55wCOGwtN67+bwA431gjZKbiy
KlW2efnc95Nj95Y3IFgte7B3QNWL6OC07tkTiNYfplyVVXaumxQK4+e3EG+Zgbo79rhNXtv+hlqP
bREdkuzNNL+ntUwZb9nJy6+PeXXoGmF+VBxY17WpLOsMTqjOVAfKIH0xOrHeOFzbj/zHlKFFOPpv
7vOvkRyoHGCGT/AIYxoQEtdwrnigY+bKb9pvjf5PJWNJXs+wnOAIHkDppiRpAiyNgduA7/MYRHo/
s3qX94+TttXIfix/1d1rlT1ibMa77n3WU2R4C6gonCLpIfZsGJ0StcMA46pbn9Y3c+eDYNvRi7uy
ONitlzCnq2onBOHIdeDFc1/u57+4X5ONJzEMD+dq6lMsetaIk6GjPxhlB3Y1tfJnaeIE5tQrbZZp
gLA4mu+xipLtTESymIZMIZo0dRtz2mThX/fFfx3XPysTzgXjHF3OPcyGKgxb173Ndba9/vHW74w/
EEKUQc24a1SIALh2cawhKRoXLwzX/3WQ9RP3B0S4e8EwbCkTWJhd1PgcQ9k3C08B0Z0GG2aOT216
mJXddUiZUQgnLhvUnHcEkDxADzPLDkHBv1+HWL8x/qxKOGymHqApw0JQW6GVmNdHHhTbzjzGYKP6
b4D+xBPCHkHMaggMHe7RYJgEz5PQJdzy+5E7hWW8X8dadcUnHkS43Q2rIq25mByIjzITPWTpW4MK
dGdtuhDjaLIJ0dVveAIn3O5m2WhQgAJcCEnC+M4o3cq651TimlaN4QRFuNshDGpiZAsofTrvKe1+
aR2RROvXF4Ky4/kVlqmJXfIYEHFVexGiE0V3auUhqzbX92f1vFpLGUZTDcMWZULAwU3aJMf0IRmL
o2LoRzNX38yaPV2HWXfmJziCcWOGJO0CHX5BH95RytJ0P4k3uua0NPTVGnJxOzDiRWA2leAutnzh
zE9wBfsjk9I03bxcImipqvvqEMy6g8ejF/DR4WntR/aPhkc/S8jMlBVzeNfcMgZSu+u/Y3U7T36G
YJd6MHN9aJeIJOsOpVHeNGjqysfRIYpshHlZ0bUVC8aZ27Qc8Pqq3S7/RWE4dYLHHdqKh3fQtkq8
omRZF6z4TRpwNOLiuNWbMIpdYNmTqxoSz7jqRJa7C5xjIMmxhE00jNFM2AAjraat0fyDTp0SQ5Kx
6tH2tVYbyelevV1O0IS9sjuWtmzEXqnDd1K/mv0Nsd+GIMLMwg0vN1PbSc6gDFDYsbQJFAMqPVge
T5zQdLly1DB8URd3ue5T09dl6aBV//VnhWLDMo0iyBSRCIfeAi0CMg1z0r5cN/j1VpETDOFpEDRo
9+EjFqVm6qMdD/Yi59ljuJX0npaNd9WQ3Ktt87PWh9llxvzaBPNesQLkD+P7uF7Y3eos8YtMDyCW
DnqZYSrAKG5DpFfyS8nKgVnUJJfGPboIlQuuNlBaNYeIkZvpKOs34RbzXhiOKsodSTCVWaWHqG+3
RpmCUROeKhn2Y2vLkkCXxAP4VoskHwV5Ovprv0Lxk6gzLKE03C17MrmgmMUYqMs+8H9oFGN3tHFa
/5v62brqk3LLt+0rWGOyR+V22l7/Fmu3wemPWAzn5Ee0Opg8SgWfogIV5jhom8JwTZ1JnOEaCoin
/nOc7WVDTlACjBlCyBimkajzQUHdKCuNu7CCsvffr+YUR4hzIJaalAnDQUYWd6cHhV8xzB4YsiT8
uncCwxFTUZ01Rd4gjNoVaGvDcpj52puz0+Re12Iwc/LB3qKasln49asUQ9tQyAEfKrrazz9fOLAx
SA1YSpa6GZucorvNUQOGzMQYHQcOecXEUVpQGFHJSVl1GyfAgnWEsa1kBRo23IlVWyiubgeZ7Nbq
fXKCIB7FKKcIpfApRwsh8LwpTUhhsl0B2enrprF6SYIrENM2kNNDAu/8G4JWzB6LAabBoyda+TEa
LlREpYaP+WgJ1Kq1n0AJXy0YSa9yvkBVj4Y2OGajgtw5kdwhMhThy0EdHOo1S65OiW9tNAbE6PaU
kteuXlRobgaHMdPR/C+AQMxaqfQG26OBTDmMbyfIbaig8mnu7cxP0sypdMnNf8novLjFZaIHGVZG
oaN0vlFl1qd5ygDZcic90qfpwXxp7shDsFG9RZgMM/79PvyNoO66gawd6hNcMbIhdcoT7euNNO8t
5lM0ziYPJLzpNG9KJGWty4HZ80WKdQYo8KY9AmHclVvbCX0WOiH8PwRkH/JDDjE2e3beVSd7rTYQ
J28dKKcqkufG2nk4XS45/8woIuuxacB85nHTJTfThNzyi1V7pvbj+nddLRyeIgknj+Y2J0MIJJLc
wCV3U+fp6g2l6CzRd7W5qaCRXcnm+S450YQvLBxCy+pD0iv4wo1THGeE+ZgKdcYQEjxO9N6+Bk83
re5gpsX7EfihrLqty4xJODdkTmO1T+CxQZK3CV7Mh+S98Zgf+6jCbUNs6GPiWR7E5ff0qfKU7y1Y
K7bNRwnrLt1mh7DJBpVost/p3+qN+qjcxLJ30pprXwgNIOBIIKgiDhpj2mtOoXePO2y8C+IRtA2y
a2vNQZ1GWcK+1zxvM3XC5cEDh4JdRcm3gXRQYTVheYoi7HOd0diYlysqh0OHPh3LjmCaMKJfeode
ikyBlopfqa+zuh3sDZ1U/7p1yxa53G8nkY2Bqi4aFwGvFY+DglFDtA/mXFZkXY0ATlcpvofaXIEe
COwJ6Yfa2jTN7Ty8mQrE5bOPJnlVix2t9tX8dH1xa5fzKarwLlLKEf3eORZnVMohndnNkP0GFe17
Mym/riPJPqPg9OteLTgH67vLpgeqvU79cxv8/j9BiE+gpMs6zkIshqSzS2IC2td5M2fcuw4j2ypx
XnO27Ih2w/LRwMqG7AMCjc7a1+S+p/6g/Uq0m0LzVDPfX8eVfEExxA6jsdfUCLAh/aiRwu61R0re
r2Ose7V/301iHEotcBPkJXYpHtBM2oOOa1A+LGu4qSn5TKznxop31xHXvdQfROF0T3ZaZ0YAxLo6
BipC3BwSI5KLfxUDQrIY2MQg9EX3FW+sRhsWD0K66K6wB6SCbKPofl5fyeq30wzbMkBuZlHx26no
doLwxoICUeVJcSbIPWWTRxQdEkX3IRLn/zc84cvl4TylICeCx6ieauM+SDfpdJtY3/LgcQQrz3Ww
VeM7Wdzy70+8IFPjJFVNgE095NGNfZ02YAGQdI+veqMTEMHVpmE/oLwPkGCofBBcuWpsI9dg3aOp
RWJ2ss0S3K0Z8oSkKqDAaarbaM/x2/lzGp91cqO0kmr46rf7kwYQi4msbaYyCxCoMDBAT8NBs7y4
kvENrAecJyiCOXADr3y0jEI87xjd17t5h3r7Pj+WUK5KHNRQCif29D13lWO+UXMnO1o+kezfJenO
EpKd/AbBStrOAElMiiPQ/7yH+lH4hv7FXx8vhELRr/J6l26ZO7vTu+V3rn6YqdtuDMlv+HqwiLnS
098gGBHywGPehPgOHfgqvHxw6dN402z7XfJZ/YwedRB3+ijca/71A7Iejp6sXbCojJPJbCrgQiTL
UhzkWm7aHfkV/Op0B9VwdUOc6hN9HfclGueZn8vqj6uH5wR/sfiTExoYRpraMfDp89EGRcd7cDsk
PvZe3UCE7am7CZ7IHWhmws/rC5fhChd7YjYlNTn2HGTmMfIjxnFWfKm4rwTl6wlysjqWYh5h1LG6
uP5MghuIRaRJ78yV5G26/NgrxvN19Z/AENoEemIvHxGkwFnE/tHxhoAshaPqv+dIxbNGRY5a1h68
6oz+bN0XC8YJqsHnOuonoHblLyUwvCwF7UwGgrsXEznSuNlc37ELfwQq5yUxCvIvdJjb4rj/XNpm
qioga0+KxoOcase2Jakk5+GrynT2KRfCaLK0kqDajyeI8DiAKGUY5YtAIChrJ984glh5r3v8BkVw
PIxmeITIG12n4C5qh3zr/Ti4ln+4vtLLjLXwIwSnGDOQRBiL0OO0BasrNNE/7ZvAa47xvtjbRxBn
/Ur/uSVOel96liS0vgg6BGjBF2LIJ6rTelHaMydnBMOkPkjusEt3K0Ash+bEbvSqtnprEdYGNRIy
Ncb378nG/PaTHqz7eQdR9Mf2Nv6ePxYv7d38iUJtaLiaH0he/4tfu7bPgt9jMwJTVcePAIltlTwk
6kbTd3l+W0AhRLKbsk8quLgwUzk0nwDFnOwbZqrM0Sk/89fb/k35be0MNAn47OE65iokVMUh7gRa
V8SQ55845SOfrGlhTdHAhNzZbhlJwsYV1skveqB/IcRdjGOVKzMgiszT7jHwkG9bT3HY/QvaYX5i
pvq3+fJeO4rt1n6+rbyhdCwwUG/iT/Ouu0kUyVe+8LQwKhOsRQZYuwzokghFnnRIWKmXOpRltAMZ
DtzwJ+t3QWUx+cqyEYqDFBD/C/G0i1YgmuXdFKs2jDeJi43dhf2Oo6lgdhinZugxO7KOsZpHd6Ed
dYVXF3l1NwxZ9hzPenzIcpIX2wDqAYlTVUjyEjPInoliVbckGaHiTYyxAo0WhS5uMwxN4CQFmDd9
M44nAn7PmD6D0S5By2BDzH3SNGjYUTJNkT0WLy4UyABheh6vArAXQQNF8ILBlIZBXWOVekpVfxp4
4BpNo+yHdgGsWhAhk8HY0qkbtihl//Vg4AJvMZAnYfRKRVvZufnmbBjitMRdFhNSbVqWhh/WpJdI
2NSyMdPLWwVQC38Mal2gvDKFlY52oiU8gRJG1qE7kGk83kelaSGXOw4SE12Dws4tMnG2TpDtP19V
UupKMWTgc46msrkpLLN8JElrfVqlHo8SrMsiHqYdTYw7g4eKgCVHJJIcMTw7NGWFa8rlL/Z9sRs9
qnldBg2kJnHSW4xKbNLbcGt51M98OKJ3vpVlrlcWfPYbBMenpV07hAN+Q5/cUvoWsW8pSOmuezoZ
hvBRp1QNu8ICxszvg+6+jjZJ/Hwd4tKZnn1KMQFfj3PTKjMgjHnaaFq2Q8zj/T0EeIwwmY1/wHC3
rPLkSmSDwSuwfeOZAwbO2GQPA08lq7hMSH7Nv/7BEBx234Jps1WAUflZ5CcP+at1q+5J6GsHexs5
WunMss1Z+3KnyxLOcROzCExvgMzm2rHBUNtLAt/Ltl9hUYKJhUgkF8qCUN+y58glNaoV9MnwTCff
DF6Dx5t1zw7cVWXvteUPn8cPyzTxn68p2J0CPit7jGpQCz5mD0sfgWt9ozfkIXatPfPRUbOx37S3
/hi4spavVWSDgLUStS8NRFTntmLSHlpJFZDNInYM/pJ8FCx16Oih4KuOn9cNc+UiAJkBmHYXCRcE
3gIY3IuddXULUQztfuoXniT0yoXuaEJjbzsFmHWUjRisHWh8Woxro7sGEveCQ+6SqLDLArrDHKGf
Oh7y5AeGt6+v6jJYAMIJxmK3J8et1msF1LvAULgT/+6bdzX0kkh24C5aa5c6PJJ3YKKBRiGKGeco
DW0tQo2Ru8GreiifzcUsyKayUN2ZJM/olW06gxIWFA0kGGsFdD4YAVHMxMmjZxOElJHtaCaSoG41
S6p0K18QRwusqdQCoZwmTi9mtLfRJQwa/LK8r/TBSQ1kdtESVcp6YlaBwPWE3g4dI+BiS0NIzIrx
tEflBHP1U6w5NkilQVjgN0b1dN0qVryVisruf6DEx3pQGoU6t4CaFgKmht9PXfntOsSKccMiFn1X
8DvbF2/YysgR05WAGPrQywP9IUW+KUplzTNrvh6VcaiU6gu1LVZ1bnod+iOGMJtyjF1suvkpzm6U
5C0kewpdjhg9GdXNPLpDcldmDyB+ur7Gy5TeoiGpY68oCIh0BOPn4GZLWRoFRu6SR5TVkFG6tfZ+
uk23yL1OzrSxHxW8Y6GZ0jmvyjaQnO21XUQ+T0X9EG94Ij59VEVhfZzS3NUwh5p3OBLx5voC1zYR
A+5LCwC6NkBDdr4+2tEiMPG0AFnIGy0OM3mUhoqXhCTLNzRAXY2cBxisRRU4I+4nM9dMvE3pTTp4
tsM3vTM+xsf5sUVzg7L5QXbV7vq6yNpZA0k2VE4sKJ5cDBnOJS1aWmFhudM43eGj8dvEwdAICN06
J3fue49s7Ts0MN0FuxpSM/vcTSEt5IRuuJH9mMvE5PIFTn4MOf/K6ZzXZdbgx6DhQbMdpM0CFz0H
TvuQbPCcVD/YE8Sr8UCK3btfkg+x/G3hcj/DFjx3h1kIDdQPUL76SH9PB08L/coxHrpvP61f83bc
oQdkN9yazEke2bYoHM2V8lutGtnJ8hczP7miuspIynrZi8K3n/WP3kFR60i3MDp39JXjI3ksJfn+
y34I6IHDJeEdDdPWQSgtQOKyH8K6gNJsuwXd7+Q3R+S97pvGTx9GCdjK8pZXugV5zUWFXJS5nMK0
qOcaBfEh3am54szzLoaY6fV9XHEF0OtDuw68IEJr8QK2aFHFpaXBhCbNxdQgGIclCJdpe4Try3A2
LkGELJDtPv9mAVS1Gl4wCOjcNdvo3Ric4JZ0jvr8kH5EfpjskJBonOvLWjsaZ6DLOT6xDaJEObdy
gA5usw13mmMh/t0138p3diQ7cg+Om3oTHfMbbVEpkICvhBrQjgYFKvoZTYL47xyc2fNYBrkF0Qwv
2FbHZG8dQsMZP8kDwsJH/hZ7dB9/S9/j52TbfrsOvuKgQGIL+SeGbjlAC6MIeQWdgyiIEBvyYxDd
xdWR2b8HIvGDK2azMMKboG42keT5ut9OPq+VxrxNOcYWh+pNMz7M7O9tH3kGHblsC02+FykH3nTt
BJJtDtqjyhlSj/B7TNNe/1Iru4T3gQ7LB0GPjrvwfJdIFhjm0C+PPQzH5S+DtS0YqA33Kn0KwLio
SCuta94DVIPwH9DIxOyhOL4R5/0E2t+Ju227HXzQdf2we487CdjXZS+gtVN3hiUcAAUdQiSqgYXJ
4/wuP1q/oo3pdRuyIfcuOOCP6qcqe2muWMUZphBSaUUF7VcNmIUfQRKkwBUZeSncsX6M7lrnYIWy
Y77iI88Ql4fgiR0qqoah5w6ChAwX8E/1LQ3d1pn2k9N4th88a2526PYyBZJlGcLVdwYqGM7QkAJM
kcsy7edZucHY0mC6eps7HC2W1210LUo9xRITK0XeU7MdgYVnWONDJAm1Ztd45jeJ98Aem+fQuw64
+kHBngArhQPRxBwxaDc5vJoKZ9lN7ozrJjFeKrTe/SXKosizMI1hPAQkgCJBtKoG6oxHClr42hS0
1F6pYTBWxmp2sRQBRLCNqgSRRjAChAZQyoI+sM63jcxRXZj8IvoD8RQdz3BMZImPPFUbRnMcofqT
EBi77g1hKTGBC4f+hQAM6N0s4iJC1r7tyhLs5yCdGyvb45Vn2U9ahuaJz7/eEkQAEBNBVzxTiSHe
0kVd4h1ZQiUJE/BZNWKC4z3862cBpF4MkCRpKnYdDxBhLUpTRLRmID7nkf6od71HubYlocQPrWz8
GQo5dwpTNgRdEiwoerrHXO9Wi7t7nTXbv/9ixsK4hpqKgTS84Ab6EUl5cwa3ep/R23bUj4xhJjjv
/gsYihwxQa8nmHrFmu40K8SsKcriDWSuEdAsItGKjHV7OQtnLg0bA3U53IKQU4Y6inBbkKLiyOib
UFOmdDPYsQ+q/e0Qml6TJU+jMnhRJMt8X1y/AqRwWSQWBvjGloFwPzbQmO7H5Y8waL10RMYu2xj1
Fvqc1zfswm8ja4wCBsJQCFZBqFIwcTYXZklbVFQtq0FQjafJUILjodyas/XUB7kkRrrsJlzwEPEi
sQXWBWS3zu0wCvQu6HLodAxBte0yvzQPub0t0IbPXtP0TdMeo+jDDiWV8bVVYi7KMJDSQPAkCnMh
qhrivEayVa8PYeQWY+s08U0zQt65l2R4V1wTqnuIs8miN4ZH0fkCCU+zuSoAhSB4n+vBbZelmH2t
fnd2+3h979agCAJCTH7h1sDldA5lgJd+oD2shZq9itHxsjta0dTelk2lOG04/ReeCgIvmDYBK425
lL7O8QaCxsKA4EDUxPQx8eBYDOVIWSJmba+g4IQoF8kYDHTq5yi2nU6wHtQQCy1lmJ0JmYOu1sdY
ywy0TxSbifOP699xHVFf1rbc7mItr2J1n9WVtfRu0H+yCcR8RuXMYd04iZVuGmkjuQxvuT9PArRm
bNqCRcAr8/i3GrVuw8fDCEV1DKc8mrUsXlpx/eC9/7M84YhPeGdWWYoPavFhUyovmkk3hUw7ehUE
rx+w6y2komI7KC8mG8q9WMOYkn2lP7boDja19O/vfUZOUIQvF+ZdnSZLL88YkY1aBx9dWx31+WcY
15JOiLX1oNgKp4j7Bdzmgq3rM3hD5mSCJ+6fssF2Q0VxIpnzXblhvqaQNPwHFXPx6jcSY6oDCOth
jFDzIvVdjd8DVFl50DxW8Y+cSfzFKhx4Vy1dBYkW5IHP7W4aI1U1yuXWnMsDS28z/VeN1lPzn3II
973+fP1UrUSBDFI1CAIQ2OArCp6+VodObXpEHKlt/1RAsqrzWPIiXnOACM90lHwQpl1Mc+EQqQZp
4GuRxtmrHfe6YfqOmgY6EKnknlyzB0RpDKWlpeQvFrRircIbjqFtJWE7zDU6mbpbBuCvf7LL9C1u
x1MU4fIwjTjndoUFtZmR/1Jmah6CUa8fIOI4vWrKzHaorpRbdK1kSM6z5iYpUSsH1UZi3xN76J/N
3CdDv7/+s9Z2Ep/YRu4GzL0XDAtdVs48iwwk+OzgQY/Lh7F6vY6wupE6pLnhQPDGEocZSUi5PdUL
Qlyl8aFXcy3ZjroGzqmkpMGPNuplmdI1SCTeoHICxUwVJnR+GIJW14OGwgljcvJjUN/nVH8sUU/H
HEC+ub66yxyHsK3CwbPjiQaRCeNRoLCXDVuz880Zgw2RYyZeUekY79k2snt07bSjqwlXNQRBDSI2
d2pKWLOZorOprNt9bOr7Oe5ug2zcTXBlQd0dUqP2ri9UBil8074wp4CHgIRUldMapjNaP9vAy8LA
R9clj/8Lf4b3JYVoFB6ZF5OV/TT1RqjAn7U83nZM/eBqeShK1GQZObYTeIly5l9f4ZrVQDRXX8Ql
IbUtOrWomkea2Ai5GApwxoxm45zfGAXqLBaVpOJWQ2Wct8V/AhD/nFsoYUlKiw4WGqB0o6cDpiaB
G26S9OfIwKZyVwXPjGykk8Wrrg4WA5sx0G0kslZFaJedU2NpiWuYo/H8oW7TTSDl8FmLgpBd/w+M
SFLVWFMIPVDAqHXoh+2bgqJFVWyiaXZ6Gb/c2rZRiMmiOwz6aRcEwCFVtIRAQBaRf9BDedj6ZVcD
c5V2jCBmlm6vG8nqeT/1LcLVF4IsDg1b2C2z0+/i+qmwWOGkxbDNaLghc/ZtnDHUlN+Dx0hyI67t
HTogUJFA4IwkmWAzrOp5ECawmbSiqVNS47fd5gdUlitJJLZ2J6AnDa76/3EGCC4tbnVezKOC+Kib
vhWVHTn6JBMBXt01Cv0IDL+AUUJfFnsSJyfdmA9oPVqkVicHw0ZOkSS46kGYLaWJu+i5gIfGWx8p
HriRhbj6HMoqlGkeZrTzmW1raYfW1sPsiGCzHB3IhtrmNuqTxnLMgaR3RkujJxKR7sbq6kiSp7lc
M55z8Cz4JUihWGIZmuoDHUpEAS4qGf5gOlMA4vWWOpw/XTfSy+MHIAvVJwMd65hLF1as9wPtdBuZ
/qC55eb3EfJGGd/hqYqOMklYc2mU51DLmk/2EVqGpQ6eRA5WTDDu275dIIyShRAyEMEge0qbSlta
4XLMPzefttI7KZUEQmsY6GWCV0S+BLN1wumKrb5WxxDtMiC89cys3+Us2+iKLEmyAoPWa9xoFrII
Oqr5599r0hAulBryzbxhP0A1smUB/EdYhn8d0+Ld8QdHFBHQFaTDBh2FAjOHiECpbBpl9AOqSdzh
6nJszGR/EVWgrel8OYqNCk9TmfhqU9C7qlVYjm0W3Gk7mczRiuOFeCQCVeTtkOlBW/c5VFjVOMOZ
DdI+aI/klm8xDM4crSL2rPq7WUYbS6vcWdZDfhn2LOU+vOSQxMXoh0juZMZNlAQxUK0seynr+o2U
uKVV9KiovHGoAjmW0PavH98VP6GhQcxcJHdNZCEFG+n1MMm6OS7cgKmbXv/MpmE7I9aaqIw8f/lL
52lQGOIfJNFKwMMRNuMIpNZ6pZaNK9RXAurP43eKmePWr2Tlg8uloecNL0dLRWxu4EFwvoktnzok
6KDArMymi1PAiFe2OoTIJJ/w0gOe4yx2e+KWpqRW9GX+1w2n5o6BgLFCKzO0exQUqQfZwOLlV0RL
Eeo7y9sbb2HxLovauSbZiEV1TdNDz44go6ua41vB4dxVg/+KM7RzFXWP4fe6y/86KQl0ZljoyEQo
iVLr+VLbEbXpblQKN4SUm5PMdftA26byYgrxwHkeOwne2qfFaQCrNAaDl5aqczwYYh8aKVZbwbP0
3ZvdHLpgp4XHuJXEIStHHgWgP1Ciec5FboAxIS1dY6SBo9EeGsbRB21NNyXBe9rVe1Uxf04l2U8g
zLh+CC/biFEYwnsYTWtkGa4Qc5Vzas9hqBelS+/zu+y+3dhO7D/wDfLLMwZoUid9aD77I15DVFYq
uHQ659DCKeG9WZmxsUBPDxpxSf/YNk8kvc2nXS6b9pRhCeaT9ZU2jw2wwJ19yzsTjHygA+gbH5Qg
D0lvY6Cul+zrGuTptgqXBoceXq+GsCBwejxAGtgJqXavFLWb9plTzuAV66kiyfmtOZ6lZxlPO3Bo
WaLijZVUVjmoyxnFf03VVYJXLU69STZDurq2ExzhmRzQqukTHThWMHhH7hU8dO3qQUk3FpH4uFUo
mOeiq4w5fZGXhyld2umUl26BKmaIWStk06vWa2ttR40bK5O8WVfhljcrviE8uNh1G9AS9FcjDKVT
w3hXzaaGlEeC2c68mO7s3Na8LA6OZTb8ffEcXmARBkDvJh56Xwf1xJfrFQnqeKpKpNTvl/Qcpi3U
ShLHrC7uBGP59ycYScr1QB2AMSbss+3TmyCO3c5CR4Vt7llUO7oi66pYg2RookcxBUXVi4Czz4fK
mrsIzRTai6K4dviNzftmeMkHggSAJHuzdkWdggkepehIELEE9N8sTdyo/2UkaAj/Ggb+kSmREww3
Mf1bFQz4Twv9vhAqsVTsnXDKyyju1WSBVLR5M2rtYW7jTTeYG4mfXk7UeQwDHCjGofULHxJ9A+db
N3fVhAg0KV0ydI6pP4ex21tINWwM6pHwp46ncv6PgpmmXEZUufZR0dGBVyya+pGqEiLSRE0YpSXO
ujqOiCxiP49fVfbWmYeQPXGIchTJy/XFrnmxrxwH2lWWXknh7jW7MEwaBd9Uiwio+rVDlxM/oqNb
c1ngu3r5nmBRobHOGqPe4Cm+q5H+itCQk6Ox0aXUfK3D2I95sSftWDlqad9bavh2fZ1rMcZS9USV
BrV58Dqe7ynvor7pVFz80O2CJ32yEVJxNYOSVOjyUuLYZGDC2Zjnno6JBrBe/2mHW9JmXpa8V5U/
grfw+rqWP3VhqyfrEi7bem7StGYLlPZGsh+hbFR99e8jnQ+6f5uAL0uwj1BtQ6u08fcbO3/Wov6T
5DISxHUIm6E2g1gXFaDzrSnVWreLCkaPLsUM5VO1lMkHfGUHL74Smgb/F0LMHoIGPlezFME7uy9i
t7wd9+l2eqg+jI35bDo/yt8Y/fYLv/GtrTI4Mj60ZQ8u0PHKXCal2aIYfb7AOWj7IWlxrTIVRKsQ
JGrQhtTvrhvCmvMHmeq/IEKYgKK0btUDQHT7tWL7PPMIpDRxENx8vM9/Xgdb3bITMOE0IS86VRTs
+i4ZFUdDgsaQBZGr3wwVQWghUFQkRB4pSJXHjNRlCdkmzXQqvJjdMHvVkkYS8qzjMAILR+c5HuXn
e4NJGRzWDjGIZUXDVsULx0/7iHua1sgUUlZ3CGySBhwtgkbxmaOoYIxsKNyfrdZ+ax4SNDG3/1DI
oqv8RQ+e/n6L4OpQddCR5GBib5U9o9+IM5h8Ob23DZpxu79OHuNJ8S8A2i/Ov9xUzRa0jgFgDj/Y
ou3ODpHsyljbnVMMYXciUM02PAHGZG7s5FGndwi0r3+ntQvwFEI4N6XaqWXXAGLob6MEVYx9CWFv
WTe9bCHCgaFoCSWdDpRabyDclYJV23bytpZY89rFc/LCFF/uTCE2JESWc4mBdsuJ7NcUjAip+ZPb
v69/ttUF/XnLsuWznoa3djchtAZSidZQE209ubnNGknAt1LhPnu2ivFQRaZ0Kgd8tj6eHymYg4YK
13akeaaRvvZa60V2i42b3Dg2PQNjdQ4v4k2WJXd1Ncp+jOzjLuf7ZMmZmjXcWJ7v3UG5t5+nRwzk
YiTR0Zhjb9V9sJs87iev1ruMqGA1cDrdVuGGnAza/A9p37UjN6xs+0UCFCnplQodpidnvwgeB+Wc
9fV30cDZVrN1m9jegP00QJeKLBaLFdZS5wSLPVlAZkcpKF5KP0P22gTNz6TrFM5rt4yqG+XJ7vo+
bzmtlWiLO+UR3ri9rrLHfHw7TV81muJGb8LczuAuyvN1Wf8fPUE9h0FgvAn5YKOpu3KuAwjTZC04
ZLOW+3offoDr8ZDUE4K1rDec1EieS9s+yvVc+dc/YENZPJ7wesIdjYww/yAdrCDSyqaDsmWE0/lj
BD/hCGSucacPRyGYyJa6EKcTgnFQ1FX4bsoMkPA2SZA+sCLpTlcQFxsdcl6x06FVPR3Gn3NEvFlu
KUB69tc13Ti+Z6K545vpTdc2GTTNlduk8rL6rQgEIjaOC0RgahfzSmiU49uhC1IBWFVqkZOpH5Pe
lXQvAZbccNNpgnbNTV2QsUTfELKVmAk9P5fDnCpGbGIZB7JX52NUviXjy/Xl2tRlJYLFQ+ujL5Ew
DWKIKGIv6W9rdPyh+LFMe1vUPcMWnosVVTZP+n/KMGVXkpZmtKe0wsagip7Hx7n6NoWPQ/J1XR/m
MC6kACMEDyE2h8e/pLNcGloAgeLSy8A6T22n+K55PcCeRG0lf+C5eEmYQULXtYkZOSBqneuTxoRk
ZcRs+3Y+hk/zXbybf0iH8JBDWi8oUW3dF+pKGj/rYWKoX44kuXKyU7RLTtUp8uNbAFD44W7ZGbtG
OCu2EQijLIDOBzaUZF60Cphp0USLCfVsjMMNaUg7EZDVlnX/lYBee24BVSBAKD0kyNLDgCHn9pAL
mcdYjHOxSf/R4qJPxUKr2BgMkDE/Lu58lxWU/Gy82Q/eo2+S/w/vPcAnYU4CglBB5+NgFMfUYdFq
eNlcntwkR6MFwnARhtLWQVpJ4TP9ZtVrcjXiAdHrH53u5OpNkbx3y39/Pa514ZPAepCDtS2GLomN
gjhajqebLPGl5N3W7orl8fqp3TIF4E6hUdxmfSn8WbJ6s8nTuqkA7dOoyLmB4WdcqsgzF0vE8bAl
CjCtGCxiwAvovT+3ukpTFnSRww2VKWisdnPyrRf1l25tkGWbJs4r3iioTXIipnHQ22KonDj62Wiu
VfhxuwMFHr2+aBuNUXjc/ZXDG0LYJZk6ZvDdDIDRDz20zCKp9mAEDJHoVImQZzdXbiWOe7JUaZwb
TQq15DalS1U60wi2Vve6UiIh3KPF7kBjFTfsPhqf63GftU9JePjfRHC3qlRmIUAcoIdiQAE00quR
g1n060K23CdCPRlN06wBiW+Qk3o87BH1IbANgaOzdDezbP/DCUVxGOkrMJZgZIozM8OKhlwNkF2K
0DlZgWm6nMudisxtUtqPevRlaSIs6q1gwQIoBTAx0N2Orpxzw+7w0BsBF4VyJhjmuqEG59WTkYVA
gZdobAhe4SJhnCXUWt33mcJefIVX9r0zT8d2SfxZQQ+lf32z2Erxt8RaL84iSqmyLPBfIc6a7mQQ
CWCIkwaJl+duC/b1qHmQ8OS8LnLTzldLybmhZkyHeejw/iuK8pgW9kdH1FtNj0ScJVuBP2wERSi0
nmMcmzOSYcFTPJRwWUydQtX0rTbfbJ2O5kGJgTYqeEhur+N/hPHJyLLL59JUIawKo/2YFado7vcY
tDzEekElc/mlkqkHTK48ClZz0+P+1fJimkpORpKkuKxKwwKX6OsUqnSJwbsoqq9dYgcAEWG1nn9w
41ZRbB/A6Q5MxVGtvkeK3lC5NXCXzCezmrxc1txEju4n61MG4U1pvSJk2yWtSjsy3qvVSzjpKKky
vufhXxwn61ABsArycHznXqFJmVaZOJvgdt63LeKCuPtdL43A6WyeStQZ/vTmsWnNcxegtJjTAZkK
cmPySxs8d9p9U+yWn+H8/g/nQ0XIqwApBo1MnJzRrgepXuA/0wTUGkh/2GYCjtyv61I2tVkFA5yU
GmiCUa1DikzSR3wL8FSTpwCcgnlWHjtFFHts39greZxPW8plgSvD7YYkDmjh5J9L9K2cckfudR9V
z9tFmV8C+dVsG4dkolbVzUOyEs55uXSShgxg63CocnZjGc+5HDyn0eKbWNnry7rl3Bj1F8YpZYaA
yTmdMGcMkSUklfUJredNfYpEDeibKQaGQYZOIgUMWvx8YQz+29ScZNx+1o9+fgkjk6Il3Yn0ux4G
MwH8PHm28n8oSuFd+VcqM6jV8ccDd7YxbQMPhx7qTnaILUoMb+wSFEKKCA24GITnG6RqtC9gk3DA
9El9TTU8vmIt/OonA+1K4Em4vlEb9o+JXl1BMQKU1xctieNMFtK1sH9J+QnGRpfM6UEqZtcyWqol
P64L27CKM2Gc8ZtTCKbCEcJyAC9MDS4hOo6C+uTm6q0U4mwcEzqLpgxIzSxo8lrUVzV7StuRRiJe
k42b7kwX7voGfZbcVvgHhNXpta8N3+zQb2TXbmPZt3OvvaI71iOJyPxES8j+vjI/sqj2MOZsv1Dk
JWgoycv7WVTU2whdz3Rja7wSYll9qFQNdAul8pBbwFjpRH1xIj24Y9SjYWvKQuiRTNrN0E2Ai7Oh
iAjAaCP4OdOE/X2lSYRhqhJz5LAGc0e6k9X5U6Oy80SNDshQP6/b9/a6mUQBKg3iY/7Z1+VKbtgt
nHs1l67W3tSxKOd0Cf3N0HuU/4jgX3xZJWFEVoIIw9f2IyCmdAfctzfS6518P36GJ81RX9B/c1vt
Ai9taPqV/05FH7F1iZ19BHdpGm1jFTVL7mLYoR+Bk3+awPRQgsKbVqBw7xUHpVkiErvtqv6qznmP
yAbTulJCalYbtNUe8/yzmk5DNIE3XuBEBBtpck5Em+K0rVnalaB7epx3liR6um+7j7/KsC9YGWYp
DWXV2kwCXhrWCP4yb0x2ecq6291E2YH78bptilaPcxxAxE+nJYfApXaXwF2Wh3hMnT52R00wuLF9
tP+qxnmPsbDzJpchqZV3c4+snkILRZQNZalB7sF2ZoKc/6j1ou36GAGGPKM72iXxe1N86xSdDvK3
InFnlQ7T7voKioyC8yUYLwSzoQ69NOWtD74JU5WideNiJqUegPMx4fc7O/ouzSNg3Yr3rjL862ps
xU3rpePLXh26/4eFGXcV6lSyfCvZtyEIc2VUH29J4Rbq0RCBhG9lr8+Eci4jbsiU9wSOGIZuHWJP
rqiyL27iA/yHrjr1vfQCH1J07nVlN6MBBt+N8Q40e/OdAmaKyCdQIRbAfG6cywcNiQpT+mFmoj6c
Tev4j6SLXHajALO+7yFpbkBQ0JS0av/lXK0kcEtYmmbfy+wua6yUmsMPTNCBW+j6em3elysZvI+1
6jZpNNiGkX0S4FeFd2hNmLLONTV0kAuEbbokFf24JqYcDKD/nftARRrNmtQjzrD6qCmo1lju1J76
+L6SBEd382itJHEuSbaTvk915i3aJ9lwgchvi7hcti18JYPzSFqoxuUyQhuQBdJx8CSt8wrVU6qO
1opTNiPGcGiood3yLc0/y8EZRdzj2yb4dz05BzVXNWLrDlq25U+i/Sh6wWHavLNWGnIOasnsJcgn
pmHxFo5PoF9spYegx8F18zYBv5JopEFgIDxaobEUgV5g4N0BDCRK2k6wOGP4I9QjZxCVokSiuMMF
ckd16RVmi0gcSWy/PuL5Y0iPhgiCUSSJO2JaWnaj2TJJo4RG6ZtYihwFpC3Tj0nUXLHp/TAwjX5p
Cw16fMtMvcxdHbDygGy9S50KPvqvznhoRe3gm6drJYY/XWqctSHL1Czmd2Jjb04kEOQVN017JYI7
XJ01KL3JXo6j9Rx1v2f9cN3viVTgjo6R1EQLA6yUWoA4KwVEe7/T/mueSha7r5Tgzs+s19Y4sHVS
B+IWGgBA450WfvxPmvC3e940SYc8Ad6luIcS1VskA+B5Kf3fpHDHpRm0RG9ZGksxXyP9WxzusknQ
+nBJwHG+XBZ3UIB5C7AepokJzPL9mFPj/pv6kNxbD8pd7Sbv8qF1MxDuuu3pFcS7RU3rG8m/rufm
Yf27ZfxYU22hA9liMd8EGh5jeItBjdmUpzQ+KbaIcWTTva5ksTOwehJIsRqlZg1ZYfU9UGd3qbM3
OdEA5SJ7nW27dZ37Bsk/r2soXGbuFo6CslBwPSLs9JWT4geo7PmqN/7OQezmksOyK0/BTeMVb7L/
GH61x7fr8jcjjpXWnPPoOoVkC3szh+M3vXqVtGU/gDo6UwD62IFGpkjTWGC87Ccv3g4rkZwzKaMh
GC0W5HQVgMDBCRp4ADynkmhyS+BULM6pmKRolImpps4HawIl4bukC65kkQjOpXTNosu482Gftm9O
T0X2JRxtuCRsOj+H/C08a2ZV2gvUSE6gzdwpTzFFm9wDgtBmcUNAahdA735X/eApeSfgNh/36l3v
2O6rtssB0S8IGgUa8+WHurCkuQ//bN5L1j/Y7ZMeCy6bbRGYGGFlTrwdOPvoMm2sZXYiZqC2R8k+
DV5VUQvHtmP5K4OzjZ6Ab0KxICPO5tc472g86X46BbSqys9CF/WlbJ4yNKQwKij00fNo+HVjNGqu
IegwMcZUgxPU7v2hid26OkbJQRbV8LczRCh862jPxtAXP2aUk6LNp3xGpvepfUOHNkwkPmGwz6D5
g37Xiopymyd6JY67KpoA86ezCfVi+VOfj1Z9iEontw7XXZUiEsOlhQDmWFhjCa2kvfU4e/JtfNRK
N3uvvjVUOSS75Jg+GE7gXRe7aY4r5bh7wUgzdJkUkNppJ/QzytN7JAk0Y27iwiNiahCgMNitC+zL
sclUkocoamQYT5b3Suq1fU7VyW3DnW5OdEnf/0GnlUDO6ze9KqWaBJ0ya1ZPBCGxE/QGmnHkeRB4
+83lW4niTvNiVWkyLegH7O30cSkiJw7Nm2wSzHlvmsZKCneeVRzdNuwhhWQ7SzuO+kMu3xmiQZhL
3G7mi1dieH9PgjKdbNbcuIQuJtYzuaEkuqsrbyrfhtKx4huM1cXBzdA+AW5aM3z7n97SgFEE2xvB
tKLMreeoJ5E+ElYAQ2VKm07G/I2IvOOmPa5kcKupoVVBN1CDYO91wCbn+ZfZfe8WTwl+1ron5FDe
3LyVOG5VWynsAKEIlXT9w5h/KCr4V2+EibfNN4xJMN3JkO0wb3Ye31lzZpQF27t2npyh/ooCgQ1u
WvpKALdqox7pcWVCQNPt0vyYa7/CQnCYtu4RpIdAaciuLlTmz3UA+oAUWSEcrTaXxVMVdUcb1BDe
0ifGscMY3V0o6ylQQ1sREszWFqEb1UKPIEAGLkB61KmYDLuY4DDIk2k+ogtxUm9SUQZlawVBzcDw
/gEYdwH4NaqdVNWRxo6X6gaxfAiNxZUKbXfd+21YAvocMZyNQg7SXnx5oTVMVYotwLXJmH535CiQ
aVbVotiQ2RPn1M+kcPfGYANBuSeQIgEYoQJTSFRnvmnFzy1KNQS1mutKbawdwQ7pKjL/QH7hlYq6
LNOtiQHC9ZFXNu0PrZscIsmC0symGFCpgZoBvfeAqT23QBNMWnI+AddrSKqPYsDYjNI82JGovrC1
RcA6ZfxpAMKCKE5MTHJDj4C4FViF4Vl1mjzJJPpY0jDxYpBN5EF1lybkvUSzLx0WchuEOfi+uwXE
V0FtH9LWEFGlbO2nBpRjBrxpAGmbuzNzo1LipQYy16BFdIzAQbncGZ2jpMCNfrm+lxunDdB+aECA
r1JkmaeiKDCIHrVpAnKysccQRR8GTlDgjlbmNMBN3UqdqB62td7oxtVxtsEXAudyvt5KkEuNpoDa
sx+mgcpgF991VdkKcgpbMCXEwKA0jh6QBLCx52LkpQ2ackbpt4p2qnwcGi+ybwvJyetdCHrqOts1
8pFUAOfSfwSWF+mfUXMI+odYFpyWS4ZqBhm3+hLOwNIkjMNk6kEA9dayh1TzVbtAZHJ+9bsUGchD
dDIeIs/y+j25mwXWvWVJIM4jrIcT9Fg8RPEwqMDdYJbEOvtHu1xo0REFBLyN4gTGCKhRLP91i9oU
aTFgGEDx4SHCHdtoMsO6UPLcmSZw/h4Do8H/bzOAkyrRWNdWgQsIdn9lqeebrMdkSIgOWXMAArNo
XwwJQM4debnrFlfTHmcgHDWSd13BS+4vBvW/kspdjQRog2U7ZUBMytMM0IqTmdyqStl+CwJrvrW6
WLtXAmL8CsbJqvyw69uCZkQODqGsDI/jnBUoyqpKjVaVST7YytAMTtu06L6otF4BA6hkKz+iNiTe
GIe4ojpMWE00U7VqH6Rx+BoV+py5tdRhLiQYDEHxacsjwGJAlwmIPMyPcftn1OiqMSyYq5Swtul9
Vbpx+GYvAjFb3h1Y8aDcNYAUAXym862zx6yelTIG+mCu7JpJ8a028uZAE2zWpomAogiTcICDZQ/i
czmhQYZ2/MOeNQM0wcvHyPgtDU2fAmZQTQLfjvvAC0B28ZTBBZrOUCCxS8M0j0QVyj/tXPw1DZo9
gC6C05hRq5x/CuC1B0Prw9zRfEl3goPilg7ooLwfigtmWb9/DD3tCNhHCdyXFk2OyQFQ816+H2h2
mG5mr9j1tPee1VP9XDj/MNeN2fH/fBzfbqIp5ShJNT5uMWJaa8+9fcBHRvpuNG+LQdDvvbX5a2Gc
jYFQwrAlthIAEFFVOkqN/EsB7stTL8XZ5/XjenHfoC8RQTh8IGja0NDHGZpSgjclD0ucVll7N+f2
sUXk8t+LUAHpCEBuwA4hEXK+sfI09hMg/BF3VT0YgGq1c6RQNHy9VXY82yHO2VX5YpKc7RB5bCJP
uVE9C5y9wKjFWINf3AWe7P6+rpdomzhHN8dSWtYpM9jwqdMPlbILROj2W6AWZ1px97RugIyjHSHD
fP6IveUwuOk3jAXdnxTnYdk/BOBnpfop9jUv9K9rJ1xQzjUYi920tQrR/W/zZfkY7r8mquwsahwf
8t0EwEtBJLC9nGzuCYN2cKyc1auVhhnlHpdxZvyeigeAqcai4GpTBNIGjCMIuEY8JlRvl0k8Nghm
ZWMGZLpM0S2Bcq2ovXhrIBLIRQxjG7MUFqCvzi1ezfpU7f9YRlzSeda/wuJH3mcntYWLmrOfjWI6
ip44Rp7ulyqDP40fBLvHRFx401WQzO1emsmd0mjMOLvR8sy0eZfB5OobgIR36iwBEqWhP8uNlVFZ
jm8mI5Y+TUDI50pPPAV44AIfsHVtgkMOS4JbjeBldL4iMogmUo0F0on2q1O8EY2H9bInok4KkRjO
CYDQqB6VCmLS8i5I3Cq47RPsgAikanuDDQakDoAUwJhyLq0fszRu6zR3wtRM/KEqaWInp2SeX+z+
PSqy2ybrnRrkDT2R/CJbDob6IdjgjQwE0VafwCU5FCWJwlzHJ5ihG71YFU0imv2evdq7VyX6Prrh
swIetIN9GEaaCG4opt+FdTFKQ9ZkYWG073w7h7DNB91AZNnpPy3rDcZGp3LXxD9zURvzpporSZwD
1NSxjSsWwzad4dqgwox6mk4yjZD8ivvxUAWjoOpxcSMifsWTD+TKOrrpQYpxrpsUzkOjsfgVmZGJ
5uk0u02v/0P5BqkV+Dr06wPR9OJAzLHeyXKBFUQJN32dUBuQF1dgIxvNgQQMR2xEH7zhoPg4VwVT
I6ZeS8h4gGh9LI/T/NZbfrOcLHkCyhhq1q4pgqTZGgs6k8mO6Kp6G8ZBaUg2ZKppRMvUVeBqqu+D
dqcFfq26C7mPameGJ5I+atXJgL5Wym6XH0h5sAEBfH0FNu9PQPEw3Fi8403+oNpFy7K3jB22vAlt
aui/gumxAm91QEf1mQQA5fSUwiXNvZHeoIYRAFClPva9V42fGfi9EsGtuuWgdAyDgIgZuw4s2/PV
sacSeZQMzwdD/rW0HxUxnbmyAK0knLrclITZXh3jkBoBOsO5JNMOwqghkNR6mVvu9R3CBx9oi6cB
LaF7w/8YqeKb9zG17yTa7nrAqtDS+Yw8gEk5Fp1uFC89FHeWO5Z0333MCDKGt2UX0MfKDW4j7+36
Tm1dzaB4+sOui3lxPkjs07adDH1E+IY3HyxniR8sEQzQtgxgnCkaXqh48ZwvSRtbZY857twpZmNv
GuB8LZW9pLQC58geKrxzhA9hiRXkUOFMzsWMaVaGGUD2nbEt7JguoyLfD8WYHBu5zl2t6eTHoVf7
Yz53MnHmPCrer6/l9qvONKEjho5gZJyV4aKVGqTJ8EjdB9+kHpy6E3GNxsecf0E1QaixtaomIKgY
BghATvg5QCXpejNIwUQPhnhb+1bkVJZE0zlbt8BaBrekKbqo62hhxyZ0F5Om4CbOcpqUPvBxwGNy
ffm2OkFQmvirEXfnoHBcREkIjeIGL0yIqynAZT8/yl1OQ8AmlDvTRBDlIKN8Wpyj8XPeK4Jv2LqE
QH9rAQoSEEvIcp7bEIgZS+QI8QnNgsPQqwlN+kRgJpsbt5LBPMjaU+fShEscMgILw5GgX1MOaht9
mXkrSnpdSLIYLAgMUkbVh5GInEuKZEknQzwUzhKYu1gJHdXM3bRd/OsbdyGGpRJBZsUoGwArx2O9
5wDPXEiPgyfVh3D4lINdLnKrW4a4FsFFXXWlzUiSQ0SNh5cUnBbixWj+GGTM71i0EQGSb2q0So5y
HkurU621GiZuUB09t2+jyfDmeHm6vnCbWq3EcGFzX6P9uKtxvJbke1u6ZtPQQnon7YstHSrhvCL7
tQv/uJLGHWY1jNVFHyENmYYu+1hCk0b5K2LnqHrvLK8sZWr9kutDloh2bytsXZ8q9veVxaNmbEph
gUsme2nLO9LdT8utnNzHz//9cq7FcEaSW2ONkTgoGKTPYavTrHRa3ZWk/aLvEDULYpyt6wbgBxrD
+QE0Pj/+qQ9ToYYDRmebjxyF74iqn8kxeJpD+g8NGIx2BclPFXEF8GvPl68xOtJlCiTJxo2V7DIV
1ITO9aXbilpWIv7cbKsdUmetqcea7dD4vow/1dZVGicXjW5vete/ilykGmI11foRinRy6ah9S4F0
dl2PrYOLORjg34CKgaW9zpcKdKmoLRgKQg3tZAAiIsdojqh6urXxf4qnMpLRyJly58ie4Ghb9Kug
jo4Cwm4BhEKO1xGoJuhU7boidZPRu67WZmSxlsl5clKkCkHSGC42XKhenLqwAfzFjZz74+y04d3Y
OGjwvy5049Sy+4Px/cgKAanf+VpKXZg0GGDEiwIjYgPD881/JTOacZovTQRo9qeixzknCMObHleI
AUAzzsbBuRD2cROgZuLozvA86jTP6YxBhrf4pjtofn5cnOLJziig6uoH+2Dv+oLaLqGJp7eO6J29
lYRbfw5hL7zVeSBlAPQpCboXJ2tHnOIl9NLbYE+l2+hGO8bP8tP1tRYK5BY7HAGZXibQPyYU80nU
csPHbm9C1PQWONmh2v0USGRmemXFCbsuViouYx5oQwqJI/rAqURTZzom/sOCbH/hqDsRh/PWk/Bs
SbljE/XjiGl4yAPo/Uk7LYNj05SWtLjXHfl7eRfSd9K4d9hiDNK3cKeCKEW4xNwZKqKmJG355wPa
21b1YWPE/xEe31HWCEzUzinYgQWVzg27BjobclVA4rfhkvgngRFmfWEOwAXpDXQHApGDWAOdU28w
id8ZPy0gu4/GR4WUkQ06ZF3xkbCnqf1bS5bbHFnMvt3r08k2nzv5QKynsC88qclcE0inotmry/PO
PhWcwgR+DSAjnO+UY3uulhyfmrVePD4p+SfSF4OMV/r067rtsZU+Mz0QyhACWA2wCwOhkU/CtDb4
ZNoI9MV9WeItsegdBVdzJXCaF3cBk2IbrHiEm/PCfwHjqyJFjE4NQHstx7ZsXydbXXZSQV7/e3VA
hqvK7C3GMh7nJ2nQugD0IygaylH4PUdGd1FD57qIi0gRujAEZRSu0bADBplzEeBe0zLk/VCaqj5n
7blbHAttkUoY0iJ+M8g/rByS/kiXYJBcNXkwNK2o5nQxGlSO4ubNUMKTFTVvdiiCcr8IOgDHL7NS
K1qqIIpHFEzbSVpSM++cKfMTyS2Ch7R1R1twBEVSOM9qGZMeTVnRIWe8N+bfnf2QFG5oL4LbUiSG
c6dWZRazomSdAwaW7iC38Q9pKOp3YPL/UtAwI9ghkTTO5PKss2z47g6h7m8ye3b8QtpjJqpFXZ5T
bBDiNYQAaFXBo/jc6gyztexoTjonCyPQPlUkdPU5Flnbpi4rKezvq4sonmyM2GVpBxA5y817a6cy
+gKJVWn8//YUMX0QYhCYNqgguFNUZnkMbA5IQmoSaWZH6p0g/97BNOx7QA26/5s07jmy6H0EwHJY
xNR0N1owtLSu2phWg9L5aFOZwWEIHKbctkVZm+0F/asmF0th0hTU0yHUbObnKldo3IMVdcG7QRN4
pYtIGAcY7VngoUfflA1gvvOd082hB+ErjlZhBZR0Jt6QMZ1VyUtxn6HXyc3BUjZqIoDdS2fIxOro
wAPVNLwiZ/x1rIep0sD4uwlUNkBHew6VQ5h/RdUMPiRToORl7P1Hy7/iuLgBvGDqIA8QB9gdLzXu
TIzolfI+0B6M8TWO/bx3EPP/97azVpE7eUOF6kWWQWbYAdZCPxQNIl8gtIeebD5aonfZ5bjEHxXR
2IfOWoXAI59v5DQBzdYyys6x41dDRu1y10qHtAhpop0UFbcOGkIs18R1c13Nyy40TjB/9sc6ICA/
7JwhKE5y8y2xvpfVay21jpQt6IfD+dCkw9wB1ANs2zYCxNLod0Ou7doIQySYIgmqxJULzSfoC7n+
cUzp8yiFmdnfReGsu6vbEJhmsG4AB1M1eCrIRzIJZLDfuJChKKwpzUDKka+TNE1DgmaGDIBzNiDA
xfRUG40DHUjWe3Nf3OH5KSrtXZaK2KKvhHKOacjNBeSZmJaezfI1mcadGfVuVYw0jktfRd/ogLJb
Un9WqFAnxm8tXW515TWTMS5sDm5hzK6uLacmKHbXF3zbDFcfxjkumYT9hICzczSAM7XSu9rvh2GX
zT9ALEeL0QurWzM/Dv3hutzNjUbPJ1i50AOFstW59RfAP48SzMkDtKvYG2a3Vy0A2BWVSL2LsuCf
dUf7A7w7aJZ4bnXMsOUof+JQD83sBEOGpqbB65DTNkBYoOjqix6V7mCmj/MSCWRv3eQMmu//RHM+
TB/RTW8zH9aT4RjX9UEzRJfB9ir+FcH5kAKEvH2VYvPsbgLKkQ4XAjInXfknl7FShXMZIylkNZmh
So0UiJvuUUP7He/RQntq9sW+sJwH9Rm8piPF82I/P/2LqfxVkjOVqujCMUMrshOnGE6yEy8jrTfO
uSBm3bxYVzpyJ9QM2t5s2cVqxQdj8a3yycbVk56A9d7I+z59/N+04s8dSJbRlYwlzRS3HW8JOZHp
53URAgPkEypJEox2xcJjqXyZtHthELn5+3hOopaJ5gz40vMzrLU6glVAjTpZcd81z7W9v/79mzEH
mKDRtAnYWZMPdUg+lGbWwkd0cnoaU0I1JXk2qheiV/uGZDfD1H5dl8hM6eJqWEnkbKDOiVzbKiSS
GUV6Z5YeamlvlD+DTmBsmwd3JYjb/dGWwxRDhYCZte57QInqPYZBRX2Cm9rgvQ9AYl0BbzN3cNJx
kRJdq+GARlxveTYdQLxQ0kj+kOfa6RZZsF9bMTAawFjbE4pfwMg/twe9L4OgzBum1L7V3y3Qmth+
J2IU2LQKAEAi9AULkMLDTErIJoUWwdKFJHObDg0/WY27u3WUcI98E5VK/x+M4q9AfhY66kq0jY4Q
WJc7S71rQHZU/pKtF4UI7sTN/VoJ4l7NoWTV4VQzzYAmQzoXfOFp+qUqjr0I+n7+cEjwho68L7oP
UKVE/oSzv9ycw3COOoR8BY0cjD8ciTP5ZKbxPqbgDj8Yt6N/lxw/HwLXdvqP5/amd7MbY1f7BcWS
O8i/C47EZSkaV/Xqm3Qu/1vJY9NopAUl7/2H5IVHbd/dlI/ZO4Dtbpa75D0+LN5jKlPjob4JwUuK
4FwQGV6mK9knsDEbkCSCW4/nkUibChAddt86M/KCR203uZELwqHB6TyM3jxoVN1Fgg6KyxwtJ1M9
PzVzFgD7wILMr3BxgKr3Lj/MD/JH7X6CD8edHYU2bnTUb7DqexGl++V0MydcOxc+2lpi28UAhY+s
b6b0gtlJd5Iz+uODscMz9pTdAS1MtM7MvC7Mb7XOXGgU4nkbVCnEok7o1p5BgYadgraj/XGqX/R7
i0ouuTVd2VV3tcBJ/Rn3uSab81LdXI/yrGG9MZvhL/TNvJ/8rydCe5+4ylF+kO9tR9vp7kzT9+fe
R4QuAsrdfAyszYwLp4aia0YS4BMA/q3AxDrvaaGTLzl/jl7h5x/VzjxqnnBEf3PdTcA5oYSKIS8+
GkYPxNyGA9bdpMDLQ7sU+i3o8KH5APvyQSR4k8xojUpqJ/cDlLgEYeRWvKCtpPO73mYYT7QgPVB1
qg+eas//IEEH4IGG0hmot/khp0rKYpjzhBnpLHHQbewkworG1hLqaKpCgwfoeS4Qt5UiG5NYhogW
8/9uvYeT7r5gOTc/ireK/goP4ctMo0PvZG+WaAG3Lti1bM5u9FbRFiWAbDsdgJ3ihIUbIXUAisfr
N95migB9eAoucSCaXlAQkaFp0hqk147W0+WHTVtG8f09RL3KeMyo0ThgkHXKTyRIRjrvhF5pKzpa
i+cMBaRocU4mtsYzNX5MH+ltAnxTwMVgSpBaTvpdw0Mjv/8p0HrrrWhiFBHUNxq65vn5kKQbkqAe
NSyv8mZm1Ep/EfM0pC+p+pYYbpQeB12w0Jt33lokF3CasTZGmAdunSam6eOwx0DePdAYb6pDuh8N
SsDlfGekuIAACI2qZOJhujt6Re3muuobRm3gbYzxGORo8V7lIo+gafNoqlFUn8hrWTp2fl/pO+QU
wcMGYP17SxSZbmwwMttsnhxNX+BF4+Sp6mwVRKkbB12Cw26y0eCmB8mAhxDYZq6rtuF0QMDGxseR
aDMMvlEqi6t40GVAq6Po7lvV/B3oOYJoalOblQhuE4t4QKgNgFxAutW0Kxe3G++HeXddj42zD04R
VlJjZNGY4Dy/qUndJ1pcQciiIRUapl4PdcCpFXxel7OVemVsPJiRwptBQerpXFCo5For9V0D1u3j
hPAQeL+DDmA0GkqAdDlY2W0VPV+XubVHFgDjdQ2dCGhI4HQLtaRK0qFvnNbK/SKoDpnZCMxgK88F
tf7KUM/VWoyIFFkKGWmFLhuAQWqNUxYV7TS/6dxlpuHiRp0fhYLx4y3jYNzzMHL0rtgXV5JdVLFt
oVdEm++C4Fc8PZf97+vLt2kawN0HRQsO1f8j7Uua48axbn8RIziD2HLIQVLKmmV7w7BcNgkOIDgC
5K9/hxXxvsqkGMmwe9G96KrWTYAYLu49w6favK6qkY/D0EDb6qWmoCxa0DrNcMO+XY+zPpT/4iyO
5ZQztEM7xIHfRG7d2/29saX++Jltgm/kAduIsjgYPfAMv/xMGmGFivV59ZXV45TFM9G1emsmqweM
3E4OYzJN4GsLflcZ6bGh1jcKGm3Ip6R8uj7af/Hpi0QRPwXCBibaLLjpF7mxYcPx3shVEwyFSgq/
paR9k1WaPJBCiZ+jzZUJuTRBSh+edHk4tNy7T/MUtL9ey+sABxo/4I9Xew7LAiBokJfcKa+VxG+o
m1Q+gx5zQsEOZJpQe1Z19Z1Ik+7VcXW38QspQNrSE4c9cGU7/yReTt+70USfU43kjVGQf0KIf/SP
LM4NLODGV6aCFUJnZl+qfi5ZxWL0fLMe2A5OJdVvmWp4NHmeqUcJcPQPBq/xcq6N3rwx+97bUlz7
F2K+mD8KfrANPga85CCOfvkppdZNo9eMTcBdDUrhr5jiCLYXu4lOh9YzfGuEZk7GPhLnt153zxAF
8lMze8eFEZYOEClAnfLme24mvt1KkI8NdNOGP1WWgIf63E4zUR6eGWSL5VYAQKLXDr6x2bFbCXRK
VakbRd6vL6WV6/UiyryBz7utk8d7R0cU2gp5D8mWJvVTD3hXX3fZdNR5mz/lcIpKCJAyQsmH6+FX
9y3sVCCdAfDcp2wORIQq0T3sWwBD7goD+GeN38VJ8hfXID41iGKztTroRJejdFRSuiKbmiDtyReh
DyFo1iloKJs6HSt5GgUfC3ULHVAGPNMvA021IQdSzucdHd2I9gW6U6MLKQWAfp6bBEnjlFRmYBaG
9F2v5ZHZ8+Tl+pyunLmzm9x8o+DOgmXN5W+ohzGDz9d8TiFfGvrfDfQFbCdSW/qhW3EW11ZT8VJY
ACkHhlnsqFvf6U78lhXejYQj9sazfKX+hMHgzvdgvTPn35djSmMlimxepk2FcqH1nMEFGx6ng4Sz
0rj78/k7j7UYlx2neIuOiKXRG9rsnbQ76cldQbZUztbmz0B/CQk9yoUAJV2OKRtwwk9wVoErnwn9
NhOps6O1xm/q9iDeuA5/vT6ulVQGpmxoLuIcxUG9FBngKmcTeHTY6iV4aJZ8KuVWoWxlO1+EmId8
dpoMnV3TkeJclXUFjqmxo8YYdkP7F0cjyPKgPSJrAZ11MXMJ84xqnLez3Xw0JQ9U/Jxpv67PljFv
1U93xFmQxTIok9RpgW9tgpr823fRc1/lX7l+NIxXq9g7ngJ2I5DdfU/3AOhfj75SScZE4s2jQ7nI
BHvsciInSP1wYOCQUrutT+wDTDuhNX2foxiahu2wZcq2dgsYyKuBjpsRMUu5m3KATsfYzEteyGOc
2XtDqe/AVNxWyXBn2xxiJfbRseTb9VGurchZowkUTKD+cFxejlLEiZa7LUaZKejrmNU9mLZ/fvLP
RLP/C7FIDIshKy13XiqOzh4HvXzK0hngusXxXFv4+FoQHEPxynaW7oqoXeXwMOA4CxsawlVrZ4rp
SMsxvD5hZG1d4AWEbGB2zwOV+3LGaoKKrGlXTdCnRl35BcUH8xuI5IR6mTfObkgdd+cNtXqGmOdw
L4oiDwuzjvEvafiRPtNZN/pET1vTz1RXE79TTRXqTqONQZNmEIyEbdtJQwE0KiZT7GfZA+HHuq7u
4oFMNzZAye9qMjMwx2lcv3cxLSMvNSAZCloCu5NtMz1SW4qXNqPTzQCsWzh0YvJ81E0IqKhTh/+r
JUQGOUDXKh0/QXHjpwXXxiGqzKo6aNygYaLS+MGTZo270iRyV9iKB46wh71VKwovLfBx0FJJHyD9
zHa6UcewiYqPeaWZR6I5kLmfrB0XZNxNUlDA1Oj4hZr6BOKHZt85NV5bflr0VRlZPNcfLeVyKHQq
2zqMUzu9jY1rlL4kmXiwJvTH/UKlXezDGL6IPCcdXlShjH1fl/k3LWFGMPbMBeZIiwF8uv7F1968
wFMhqcBBB6rq8gFqUjjsFAQPQ53Y5I7FtbjvZdMdYQJtvwHaFmd+w3sVCk1595BwzbivsnHY2EZr
dxUUFlGHQWoBoarFYQgBwUznGn5Fl+l+NQ6BLZ8tLxrbjXxw7Z4/j7NY35hAa1Qlqi9ek8Bsd1fR
HDJEYS2fh8HbmNqtMS2OBvjhFkOXI3/RS+b3EC9KgXUuo7rd6B6txoElHHx3XTwEl2d5n9DOMluM
yerSsOJh45yE7fnEOFxfKmun6flKWXyjAj01IR18I+RfdyonTznv99dDrN0TM58GFSUIVkNe6vL4
kXjGtTYqsED4GcHUQ/StAs0lhYCUVlQfFWg8ceYdhbvVvl1bFtAjQaUMSw/cxfmfn+UVlEptsOYp
5MadyYJKS3wT5casOKA19xfL4jzWomRW9pkqyYBpFFA/92H5Wu40V3/pirp5AlTd+puddZatL1Z8
UtZjWxAUzxwaf7h4/foJoF9tU3i+rMjT9e+3vhT/exoslvwItZQaQlNzagtLycRv3DwS5kucbk3i
5w8GwvOMu0ALd+7nLPKXhsH4E569ZWAUKIvLFwvglcR50mwLRcINndHPgwLCA2MyURREhXy5OFhc
DnQsbCRIHqQEfmtGWE4PvXr706mDzogxS2BAa9YGkeByCY6OhARG5cwiDuoxsz5gGHcS3Atrdws6
vpJ5zuZNsyrFXFP99Iis7cQtOUEoKP+Eqr8ZLFSaDhRXo31rOIGaIheSCZn8lpFb3Lt/Pk4UBfF2
dKD/hQvncpy0R/9ZDEiqddyIKdkT7wiGPQpBW54Nn48rPESAxgDi37axtxdLxLNYIeiIQJA1D8as
v1eJ/Xh9LOshkCtBVBBP8qUGqFnpTWo7nAf1mByRyaBTMYif12Osrb7ZzwQydKhMfwI9J2nPPDuG
t/nkfHgQtSDfmhqeHXIjzOcEU58/iY6Vh5UO3bvLz5L0WS6Bd8Vs2bdVTU+lTUJ43258/K0oi7MP
qkTSMhiiAG2wn1hzlzn2PyUvN2751TkDqx7zBtkaKDRdDqZjTkarAWES9yvjH6qI/boNN810Vwrr
mLT/iwNCzmUc4XaVk0nEKXgbavV+Ut+t6mZKUc1zc9+h9xUY1nVQ/DkO6DLuYmmbNUU2G89x7S6C
WV/AB4rLyosGhe6y9YRUKvjjVUh1HIAuKMGzSfFi13IVs051OXJkageJQgUX6KPYeovVxtN75dNd
BFrcIC7sgQxrRKDWKspnNAnNI5QEq9uxEd9zkm4RkT+/d3Q0J+BZT1FRAw10Ma5eg3OvYeGQaEX+
ptcoJiR978OJzkc+erIgLBDb5l/MJR7DUHsACMn7pC2ZE0PzWNZzwI7dQA5AX6ch5aMf13/cfwGf
FgXef/VfcXMtBscG2dQewdEBpZ4br+Sp7xpQBLLwTPrz1XEu/LAIREddDDLHiEaoWDDzZaCPVhGx
Zgvzu3ZzXShMLC5JFacA4JUIFE88zPMpsOSuJZE7BsK9MVBAEWlQa2ELX8l+umXWxuJcOb4oBOmx
DRyw/JxlGYPTatYFhcAFhdOQoeWROdqRYVYbWdRKcnMeZulpFNu9UWgFwiQpsFjxd2nVz7ZehZ1p
HCqxtUpWo8035CxzCo2vxWHJVK006U0YFL6XLqpb3f5g7FcytGEKaub1lbJyY6JAjjo8xKPAu/73
A58l2obW6tDixdAsxh+00roj9Y/rEVa/0VmExQFS62OTlBQRSDYEHLCJyeie7LzYXQ+zOhDHAaHQ
olgR9mLWOsbHctAlDg4vedSJerbYxrNufbGD7ASJe5BH6bLWXzH8z2XlYLGr+CmeVYurFwKFAVv4
3jNHaX94JPaJ/NLxruRlt78+wLWDGF1IFEDn3AOl8cu7jdttHTvjyIPM+5K5eBnJn6yPYn3aOA3X
TmALekLzMD0TNIXLOI1TSsNkEPzNLHKCe0WoKtePR0DiaLEf0Ctj5dYdswL9Az4K7Gj0hWAQg5rD
ZcxikpzLuewIpui7naijy8r+OymsW9E5J963bjDZ6YvbkCcmlfSdPDWOjS31m7isj47dWDvR1VAJ
MqzX67M+R74sCqNLheNlJkZB0GlZf2uEY0g2ohXWSHQJ2wDV2aTeifJXDErKSF/6dGMdr33m+bkN
JA6eBPgKl1MBvrjD3CbhAdRF/Lj/IARlrQl8g43PvDqwsziLzM+rSap5lQaxlOG1Uw8DP+qOQrPz
IOjJEDsh/+LuA+gB1aR596DyfDkuhsWrxTJFau5lKCZByQJQsbYxNoa1dtqch5mn9+w8s7suaw0P
0+fSB0kqv4NPiUdfri+KtS2CigE+07xegae4DOKxtgQyl/HAUPdxeiob2/fIAZiejkfp+DcTdxZs
8aFSvanasshw6ti6X9e3Jtu3hdiYts/C9NBmANoKz7JZxcle1rOhnQb1HAtnW123vpNavnQhj4DK
jy9VdjSreOdIG4B2VEicLA8MCKs6/JTD9muAi85QS792fjv1lrXj2ipFOgkKOvA/YOwuVg2O+Vhm
KR50vCMhBPmxw3/not1XxiufwCU5iTK8/m3XFhDKnjbkpNBqwr6//LaCaB30Gwt827rMDrVe2MCX
pOpUWYX7N6Ew78jeqY721uLUs7GOYk4xuKqZTnSENKLSX1win6+PaAVJDmIhosBYBGLjn7kxkAcr
AWjHi5U7e5Knr0PHTu3wa4z/saQ8emmH1nivB9ABfDaYihyzEaFm6v7g9Fv0rbXk5nzrLMact0kL
9wZsnRGyeATMWdjspdVdx17N4W9O0v82zhLDPwBcJ4sEoRLjm/AOKn9szJdaHK/P7up5fRZlcS27
VOaqdRCFekcq3kfxBZ4gg9y4/Nf2wcwymbFwOmRLF6vSTtDXYiVeYYmVhLT/paMoimikhc+zxnbo
AQfeuJWIrm0FivIDBfQJZbDlVmBZZZYNwcmDLD6iwOdkqNF75PH6BP7LWVlesedh5szu7MjujDrr
NYowGrqVr33uDABatazLosEh47MNo7p4BwY6d3zAH/oyFAYdfuCskkB1GAk85byh0AKkBEb15Jla
96Z6g81ao4BJwZAAsJ/dmEKIlDYV+SjHiT4NblMIVAIM7zmLM/qoXHDjhzJuv9X4KxD9A37ua1F7
at+lwDfuEs0eOig8wWLbTzuITD02EpWuEJu2VUGW1ZUXmJae72SqLB5JoHfaHWkL15fTZIVtQ8SD
iOupBIC/AFK5Fx0JiHLErobIXJl0cIFs7YqD5J32gkL4SNb3tOmMyXddxf/ResK+jnoOoR5GoG/s
wzodryplQ0WHt3XSB3YmTPcmH4gVmiTRn2U9qOzU26P7YKQlVRF8mSU6LMosvuQm60Pofieun9rw
C7MLCIPCiVKP31JBFTmlJYQCgSezyBf0hJtjmjRkp7IB2cFoi0zf25x2bkDHjLzKrIb5ad8Pxd5o
umpX2p7gu4x2LSS+mC1vIVqsfsR6mvWBVJqIUscUxcZJurYJz5fQ4ppoJjk1Q4btUUKqqo3v+/iJ
oOjj5S/X1+pKcw79MIiL09kiAgpji0BtptupMRcYR/WFV4eURJm+G+tXD26UIruNydHSDtdjru7C
s5CLjEaBpEC4hopIA412YdaAwKbiMRHTt+txVucQSh/QmYNEBvb85TakbT0NvEAcNIgPEhYLVZ29
Zpb7JHq58bnWp/G/WP/+87Mtr0YumTGXgif3YHgf+vjY2SwYvR+2iKYpavPHrNmyklh5ZMzgOih/
QGoGmYS3OKkhZpo0UA9HkY6ekvqhkqdG/UzSHyOQK85uxIZlL9jnPtwHQbv0KzNk+deu+Lg+zZ9P
8stfYV5OM9yivLhL8SuGHAyC+LkZ85DrKohndtd7ygK21Y78vIAQccaczy98lN8X4+YO/AdZ2vEg
B7Vf1NrOZt5RxlthVoqviINMDVJXLiSXlqpBsRxcUUwVbkLpPtt0eGRD2hy6lN64Fqv80sxlkFp4
5HWsObKqriMPmLqNpfU5vzAg+wdKEWCU8HBZilhNQKYKNldiWduekMum+7j0+rAbtc6n04hqrJOa
f34qzCN3MbkGMmf8gMtvGhuQLTdyBC1rgGF/5enoWw2+pPZNK38M4z0sJsdpq2+z+lnPgtqXQfUy
LpLGxkJSznTIDPdrl/a7Crz76+t1Za9icHMLApLG8CNbVj10GIfEld2iHgBptrK8b+hLiWyjBBMD
cKyobE9lvKUf/vksmmPOyBpMKe7exZItAdegfYMl25a/mjYPMtgKxKCDbWG+VufwLM5iM8bQ3hnR
i8XZ2t5UxUdXRobcSG/mz3CZ3VwOZbE2moz20KPEULrmcdIrX41bBh5bk7VYCJ7ZEiflGEQOgXXc
FMeceY+kuPXgheFfXwyrh9fZfM3zeXZul8LL0GLBYLj3RSP/aK3rT+po4ekSG3fSiP22MzdCro0O
O2oW7AeQEVpUlyGpVfdKeqgwm50dpuWXkd1zoMitLbv3taVwFmfpNCTT1hr1FHFSg9+6Bo86ULqn
Igmvz+BWmOXKVsVg9zrC9LD7prAIScsmFOWm0dy8cpfLDicRgQI9RKaQPlxOm6ylYMBZ80AwCRJQ
ImN7Z3Y9G4Fp7KzyBKMU1My8WrsHQmyILIjQfPdkOdyaLeScfdlA6PPPRw5dQZDkLZzLuIsuf5EY
qKBMhyZv4oKB0JRFGyS1jKNeGL/+PNL52Oe5OVulxGpsPBMwdi8enqvY+KcldkiqjWf12l44j7LY
2AZvJzHG+JJEvtNO+EYF87r6EWiHVJ+Qen5F2/4vxuWh4IRKyJw8LSImguUiNVHiZsyLd1mtOzcV
JDzR2yycjY+1dmrN/DvQ8XGRItm9nMKuLTrA1hGq7y0o/VQPjLvB9dGsXizohuEphXQabPvFcNI4
z6D7gD5HrXo/mUlJB1M/dMPO6iKDPphu6nf9H4NvwMg1LEiVo9yFFHARU9OoPgqF4jYYAgBkQS5k
Go+lbUcu7za+1uciIUKhTA8IHdr4gHtfTiHJad1MzOToKJb+pIXTkPiG+60xT1ze8Ob1+myuHZPn
0RZVQlLKbipLREtRNvb43tI71FVav2IbM7jCippJzfgPJK+B4l1SabSpKVo+j2t09NBzup1Fy5BB
zLlrtSAjRijHd/joBWOtTnFBdnE2bqyctbHiB6CMDEXMefVczmxZAoOmYPIAH7h2F5c/ey8NSwiX
65RtfMO1PT5rh4J4RWeKhXMZSQPqzaUa5L1pZg1QKplk48fSICDLtDakytyx/eKwRELWBu1JPAeR
I/7FTwCbDpkQutPz2r38CVDW9zg0RWdIy5fBk7tZh7l7cLw7KztKxXxCmo29v7Zw0f7xPLQDkUgv
G0CemyijLVgVKO/HZCCLfSghpt4aqU9UmLR/zvTAKarjXTKvKbTvFl/TrCsBRw7QB8zeq2/r0fZu
YKMBgJqyMxZZqILsu85rN3G28w24vCFBxoXdBPCnsKpZ3JAOGzDQnKD6ymPfsiQMEp5r6iv+3Rm/
sBys4y+uu5/qbnd9p85r5nNcVNNcmN1D+G2xpgyP9HYCFaug035otnnLUR3hyVavcu0AR8KOGgUA
6hYYUJfLxoWUtulAQDggZuo3476qHlT26Jaoqe1T96C3d6a5m5gdSORSxrdS38hzVhoK/3by4DA9
v7jB5rr8AdVk6DnVdIBt9+2TF8houDVu3SP37UN8B4NACGrot+RoPv3p7M5hAR1BQRCgtuXLQSbx
UErLBsem9t6BFDwYlXvyUmdrePP8XX7FyziLHMNwKq9uCsRJ4Xff1q/Q2Dy6IH+25oiLDIB5bW8O
/XPLoFonW190DAXa4vX6YD8fT5c/YvGRbVIaTOogDzuj9aWP04DZbZQV9p3mJjBG9yL0bMIK4a+H
/byCL8POa+8svxpyE5q6NcLmjYWM3/KFQaJyS4Foa3CLfYKSQZcMFFGaIvAwDPUK4L9lfR3jH0V+
G6utt83nW+VyVIsFq1duXqfIHYPGjlLodKcBp+/6loDcahQHFmazBiB4vItPxotUx2kH4g0MCnS1
h6+O7CG88vX6F/qX2vVpeZ6FWXyicfIIHp0IY5+mr6T3rQ/A+JHr33Tv7rF7FE8ukpFf2tau+Hym
Yg7nVzsgCjMwd5HzsIS0BBYx2H3gSdsAkd40v4kbEvPLUPmkCNWAatvh+ljnv/lpqGcxF5lP0rUW
GQViGmqXZ7+V0/tzBpLdd+lWyeXzzQiM7gzhAi8cYOcl8LhKO1I2LTa9450afurTU2N/6cSbNT0O
9sZcri2U81iLYfWmNo19hVg2iKupG4k4tCvha/J4ffq2xrS4fplhs8oFCxhM2QKUaPQBqn+Ya+4y
3vkutwK396LrETdG5ixAmpNM+rpJ5lkUX6rkFxle2ZT5dOsGWlsXSM/AYUHxCiz+xVpseKFLjUAf
xiG57xX3rryB3qYP+TywnK6PaO1APA+1+FbKLlTVuwiVZ8e4+qGTo5P8+t9CLD4TrwSYlg5CSEOh
r/KgiZ81njDXg6x+mf+mbFkDoS18LWNjXnOst9HZ4A0gxw4QP7HnfjFovGUMt7r2LNBkoDkMbM2y
tuN2wmvg5IJ4ynybsixBP0CFjRxv9YL7Y2u9u/TPwZ7Yw6jS4umCrOhTgkDRv0kaGUN3o2qAWMRF
At3XNCzs57+YSzC4kGEC7/kJ8pxURgMiMAH5lstjgRIm2gxUSwKxJcaydk/iNMfzAAgJcEgX9yST
dta2EyaxHn604hYID9+q9goWE02IXqShNhb76r46izcvorPbvxQ8kaZCPHM6VNK3zDDpvhHjxMX3
6zO4ovw0UyLQTAADw8VzfbmDTSZxsmMK5YneoxZhvOcHcWCn5qZ4NYJW8yFw9QCb9F+0P+Qf2m4j
/Npldh5+sautNm11OocfdtV9D9EMVFc/ilttz8L2kFbB9XCf9x4qLWA7gfEOQBEc/S6n1Sw1qKOy
rA2gLQEErexO8RSO5sZpvxoF2sNgdGFaybIXBONaxxwnlN7q7KCcOzd5bVSo0bfrY/kXfX55J1uQ
+YSpJGq2gO8sX+ijNCZVgsAFKT/NZ5GJ/273xq11b95AhTPxq31r+TpKWH56Q44shIXPLQvrjUfQ
55WKXwGXXLzvgJsEMWkxpTbN4KuMv11AtXAKNcMvxS6tHkSzsVLnP/RpuGeB5lk/2xLSS1I0HDFc
Zf2EMlE5wJ/lY2NKt2IsNoM76F6n5RiM/tjd1YF79HbWfsC0sqA79LtknwYiyvfcR44QZpFz1Pde
ZJ+23lcrmaWFwgug+TMzZX44X47VHqdY6pCOCZK35ic8qyHK9sXdJ772i0T8AMmUk3EzbsC8V5C3
l0EXW5E5VDFzDtr9BLI8JP50aO6Ybx/bnfa9uR8P1yd7ba7Px7i4bA0v11NtQLhsvIM+gzv8rLYQ
C1vzuMyCemGadTshxps4eifil4+ab+h+fPdOYfrUnYzT4/80KGdR71C0zztzDmiOx8w5Wvpe28rs
Pl9FF5/JWTyKx7IicVwgBHm23pE+hsJnL3xPNpbDmkzp+Rr8JB2pg1Pej/P3OTaVb0AXLzB2xc5+
wV6IquO46w+vXsT9ZF/4MduUDDU/5y2X41y8rhI3ie12Xo4yioP0zr7vdtm3MsLr6lY9DYcOe5Bg
L+pHdrz/rR7ML/BfjthHjIW65by+OReLQ67SeWbFqI9hP/aRFaZ32Y5DLH9HI8iFf8Dq+E3bZ/fP
6UkG2X7r7bVS5bmcicXJR53RcfL5S4w3bhTvPRQnb8fIgHbgrzvgb36CLv/oHejG22ie3+V5i1bS
fLuAAAWe3+UZJLR61DvDawLC9H3RlbdNUm1I4a4dAechFicOZOB0NUtGBSAiH4RIDgy7pe75Brh3
7YrC5QSSuEdmHsuiHECsokM/FdloJZ0feVqinlISgE1T50nKzttxx9y4SNb2KIQ3CHo6UBbG5Xw5
d/YYe5CHmN97KOgWyf1E3f0wROl0TIH6BRO5zDcOnrWc4yzi0uYprh197If5dVS9JVUdqZp9H/js
4Tps1ZLXNibsA2fqvQehtOXlhApyzuL5QQHG0G2edE9umcPbrnZflIyfeuhAoWT/ev1cXd0D50EX
SwUEmropdeSJJJkegLIL3dL76WVTQMn3Ee4OecJ2Y4OtUY3ao1u196BJ7nXyqhfQs7aHG+6QnciT
p+s/a2VloXoPMqQ5c9o+PX8rJ2m8KWMQENUAxDllUO8kInTxoPe2uiQryB/U7tHnQsnHgNv78gkC
Xz2dVgK5a5rBOAQirUILjUH4go07hoc9sSoDDNkRZaHpiTtZdH2oq3v17KsvlnTNgaOOS3wAo5t2
cd/cKymCKq03PvTq4sJIXPRF8XhcPkcA14YyncKRUKrvbgck0ZgEeha4+sOkDi3R/OujWvmA0AKa
36kznRnyTZcbtdObSc88jKoov3UW33lG/VhOv/kAUoyzpYK9OrazYIubu4YIIKkHBItbqLvw/JC3
aKcFbnrbdkcD/bXrY1v9YmfhFsdeAyCe0zSYyikG6n2QUQbpYMW0jQfA1qgW93QPGQdtiHEcKBis
aNYPWHxp+g8jex+8W6L9c31Mq8fc2ZjmMZ89AgZFG8paTGFVmD7S1bDu/kkUPxbgJf1vkRaXbqvx
hunzi9/lvyuIr2qmn7cvHPpU1+OsfyWQECHpgP7nskEPyQCbZAZFZcGyfcD+7jsAN9I2P1wPs3qb
46z+/2EWX6nGbnOIwB0oulwP44oZh1EmVnQ9yvpa+C/K4vNwBuFdr8dg3PYOIlw7i3wd5FF0ewhC
1t6368HW1wIYYx7gtKj0L/YunIcnGmtY352nwWUO70HwxiyIL6Xc3EhUVseFBjG6tUBH4VF/uexq
VxlWDBMpFAUhDOQ+WfU7UZo/VVCDMQJjC2y2diqhLA2cJzQJ0DxdTqOFfrST4qjnjePnzX0D6bpK
PI7D18b+Y5mPWQQaNTrArcGDWwKSuY0UH/pLqIgkhnMYmgR5tJmxPRfOQwERqZfr32xtGUJWBE3+
GVvzyZR04FVll10CnfEmi0ozuR8TtbseAoU/fI1F5gphINiSwrkOqvtLqcas8srRyfM28FDcunGy
LP1GEtjBGp0EaKgw8/yFx5qMdCupjhqzyp9d5bnBYMXV8yC89CUGkvUxGXkb5VyDj2DGHBRyPO1O
Ws1w33eG5D6ak5gmYeX1T+WV7de8UFbgtIb4Ch15Lw2UIbQg9ir1oWua89SCk37fFDQGfLVMD8aQ
qF+sd0vrXsV2ekzInKcVk+7+dlVXtaFVpOZRTEqLZDIVx0lPSRl2NHfiWztPsztHoJ/gl6p04I8x
dOYYjmp04aCg2fAYy92KmnByM8GajafSTiNYb1ncb3XS4hkhUxkVujtEeEkOv4de0RZ+wBlw0TTr
qRXEcuLH0bDUbWZo5V1blPLFyyfx1mr1K1RVHxBqOKiKg1M/6tM0+B2hUPpKzRKgs9i0dmDhF997
0nnBZIjiqUd/9JC01AD+3ITOHlfoGEMiljUist1cDsFY6i5kxAorcjM9OxoFN6PCmFnuliI3WEla
xIemPWrNUN84kK06juDMD+g5qBS0C+hX/8zj3khu7GIqAvxq4d00ncuqqLYbAt3ZVJlBOWHKfaRs
Mc4LrsP1oGjyWRF6FM92wzIkrzluL/Dt30rRjH6nUbpTQwypz5q4ve/Zrf5dgZABBaOiGt3QpomC
Dw3oLTvgAzIR1GJInvup7bznolD9GAwON9+57MqDsJUwAhdikTtpGOM/OkmgFtQYQkQllOFeR4pv
Fho8disAImzENBsnfbchLezd2ElNX5B5l4ex61sz9mHybJ0mENGoD31f1ztwo+/ulAmH1JsW7QXY
Wcy6v7zWYeFXUS92fKgFjYNfcUomv2cCFR5LVsOu59x+Y2WSwwCi4PxGK3X9IOK8OagaujheMwHx
CiaPjWdTbhLu50n84gzwsRiU3p16C05kKU6ymzbl9SHWOnpnyYKZiJ3kWUj0Ljl08FB4AiZ/OloS
DVXgWZkRVXHH9raaIJgk6AA9bseRSSgKMhyHJgcYRzEFwwVoD/y22JBkfjswpBeDqeCDmaj4ztK0
4lknlfwF1zcWjXSCq5usuoMHUNqvVFNQ8VOZN93mPIshzORYj3VraAErUQf3LYx559QDDGYmLWm+
gz/PTJ+UIvlmZhl6WYIJTz7EnJc3TVxAqcfTu+LRli197sw6eSgtPn6TYzuSnZ5bdD9JM+aHiWjt
XWoUBBcgUEtR2eXuI0TR9D6UnlYYd51eiCdH6/itqbnZ78pB8gQGE0Ub0IbucQReLaxE3dwb5HMn
OSwtIDx7405kDKHGncEc0yDjxr29QtvAwxiEfqiWo+AIJsPlBScpKR2vhds17BD1UJuAS1KwiSc0
pC6JcOu9OvUvu2jAI8Tp2fv5zceYVCGvTpA5/rh+gK+A3y5/zCJXaXVdtEk+30kFpKCHF0jlhBn5
rpQVTn3yu6p/1olzl8ZIx7rOZ5tgqdWn1vlsLO7fwtAKj6u5gC+zm4z3YV/Do6E1g6a0wXgzDjYU
aNwCgDi0c0HHft+YgDlzWV5g+BioVtAZXvMJ/afVGWTzcYG5zUeeApHdpjuLt9/74r3SwcxvhgrI
6SoJC5H6VKiNS3olsQKFdQYZgB4P8vVi+PAvt1RBaoTv6i8O6PHYKjcDv+HoWG+MdG5DfxrpWaj5
p5zl85XWT6TrG/gCiTpkNNKzOkJ902/0YBzeXLZX6U1vbuTCK9ncbFWO1yWwjTaS7sugOejGMdp5
SK/+H2nftRw5kmT7K2P9jllosbazDxCpmEkmRVHUC6yKZEGLgAbe75fdH7snqmuayCAWcav3ZcbK
yKbDIzw8PFycg3tQm/pHjETupkkEoWFuOGWV3Anjt3VFFyI6DHwD+wM4sHjZqkysGgaCMKUtREZ1
5PQqsQM5xHD+3k+B/bhdl7UQYwGa1URuXUJUDx69S/W6PKzVUhmRKFBe0ZNuG427LmDJPuYC6PrO
Ng1uEP2EJgS0DYnAXaZm13nvP6dxMuK1lBKOOGpurI1gsgogsMh7oGbHbJeqxbjCtQnb1d1X/WMY
PwU6J0O4uGQfIljixHAUxlLoIWJQBlcfgJrFY//lKKEzBpD7k9rrMiS01Xez27XGl79RowZ6JCpg
aF2H88As8eW2KJOgjUkiIbaOwsw2W9z1gBkQJOk5l8tjFza3UxjaJel5HQ1L5wl93qh3AjIQs3/M
BiVKCigkUa6drpZsP/suZh5iNiHEjGH6MIicfMPi9YB7ChDfNPGms8dXyIZRwJwK3NPX3MUoTHpT
PUnXiKL2xRtp7JEjb8naMSEFvBsDYxU4UZfLmrekrRV6NSbSAymA3/tdMK4GnidckoJhA3TNA08f
bp+R0oZ48IkK7CPOb+rKGf3BJgpCiN9vwFPQ4fwhhzm7Wmk1fZSI0AZsC2Jh7OopPRYIVNNc5BRs
lw4VMF1AqQE0OiTzGLMYhKrX4hBmgXDjmJrTcUx4nnzpVAGVCl6BPpfxoLzcm7ETVYQKMAXMbgd2
p+cYRR8iH7AuKL2vO70ldgv0oeNsIQ0N6HCLWTk8N4igZRaiEm94xsMHbb5XzZZ4qjNdleBS0+/9
jeEZX1B/t8fCrg45JwmxqOzsA5j17K0qSVODfkAKyOnhkOfvCQ9xeynPPtMSkyOXK2oBn2RIJggR
dgj7iXfKvOY7CNy26UbfF6/+Q33un0AhzmnMWCo+Qy5gMzC3hBwVm/fVDLWtcgE1rrqyv047cKxE
X0PJCfb3RLTlXZY43NYTahzsvTIXyWyoAmKZPvGhquh0e2kXtK5+7jDA6kmO8KLv1Lv4IF8LZ3HH
q+AuRtsU8gG5PQtTK2xBStbKMVQaH6Od2+Eof0EKKXajrb9DX8EWCOIE1F/Vtr96XLfgxfM4k0p/
Pru2RyltiRVT1vfhnIia7cucqRVqgJ8X9EMtasAzAZPZ4W0cQEB1BOpedxX/yB+jjYWprbd1TRav
gPkCUm86k5Tnep1EKhYwA2PqdfOcHyNPQGPlRttah2abPK3LWz55H4oxbiYIg6hrgEIB/r3K1SXN
VgHFk/YP61IWIGQUnIEPMYxB4n1cGlIHMY2bXWu26BDvGWNN4t6/Fzff6l3EUWthOOxSIONRVH2I
ug482I7yiobe7DSJjtzb7XP9AG4shafeUqyPBCPeFepPFlrmjalqhRQbBOaBDv7mud7KL2hnOZk3
2kHj2cfSbQpYP6wmDfDxiLm0jzquiTUB8cNBZu1Oue9cdDo2x/jZ3Id3mENrr8xN8y3e8virFw/2
XC5jl5jfU5IAJVFHek288DF3owHIkPZwh/5szZGv1a+xYIuglOVRhCzajgH8cBVIWWh5Z29CPYpI
WID2wWljkezqPEGyWmvG0RXCWNiHRQ/1J4JCUKloGfyqqcb3ExHrL0WPaTI/k4ZdoUz5qaxKsfDW
DVtd8Avzb2PsupnMKgduAvxC3jkygOcKod+si1g0ZSR7wTqFlx3taLzccSLGYFY0DcQ1k4ocoHIv
kZdeDndJ1jllju6C7L0sxdtOCznZimXl/hLMkkXD3M06GrHwfixteiPc5FK65Si3aM4fyrHMLKGO
zB8doXf6Q3nEpC3SL7gmxS8gawzej8Jp+pb+EG2FVxxd8uezNbVonn3mZZupCKVS18DPnIuPTSnv
Ar/eTgZ64AwV1KAkcEyin+tSfVnXd8ndzuUyjiJVKnT+iFjSDHTs6XciHIzyy7qIxRVVMQongV5E
AhDgpWo5GQfT8LGiGToKkL/UbnT0k4vP61IWbWMmhTH8NhJUkL7TfYvezHLf8lriF6MmOlaHxwlm
CT/N7ecxqI2jAFGTAk5jgMAS27gWz8TVX8nG2re7gVeZWtQIT0zE9XTm7GfmbGYSk54jDC9wY3Ty
o9AfE5Fzjhe3HpCYGC6jU71sNbTCLAHQk6BQWxVoPh4A0nTbTb8PyI3HHDpzMQeJNx1SaZe73/ch
PCHAWZyxvit6j4znKuG8GhcVQZMG3iXIXIisgQWS2XRNj8uOjD/f4tc+ZoPivv47djwTw1iYOWX4
u/QGJzEQOhM783eq/ihmnKfH4nGZiWEWzEpFpObpfTqOu6w8Jsa+FdyE9wigH8vGj7Sx5deaqczb
o7eiHFgQkCIbzhQfxeprargWGEgHT+IRRy9fmHg2AnULILMKO4ArpFqn9iRsnPab2Xqk84aDmdvK
Nj1ELiDFY9vsXKAbKBzftnxkZ3LpUs9OkJRXgJGpqNxDvzVuhDu8505F6zSnxmuc5qXdrfugxa2j
nIyYpsIcNwt0rIqtPigAenNi6RhNmgNgyX1cvSVCyakkLwblFAbjlyR2+zSUd0zcw9i+0WnLjalf
aeWTND6F+T7JCyQb9k18m5V2HfA6XZbjrploJrumVFJviC2UtEDTaVtP4b10B/iNwM53A6ABnERw
wpN4BUomw15f3kWbnUlm7khQOuBY5EkDZDy0F95lzVFpAY13ncXHgfCmrZb6mUEpC98lorUQPQDU
68yMR4xD8IwQ6Fkbbn0CMC+KZIfJG8/Gttyh5HhSSju7ke/WdVyshxiAJ0StB52gANK8FKsUOUm0
CTbbuN0TfL/t3wf7l/Bk7aYzR9Tien6IYo0o7k0r8CdoWD63nr4l19r35L04jTdDZY8bdaOdk434
NXgJbW4+gIYVn9zPTDRrRGOvFC3VsnMl27KzbXplXOe7ly++A3hwnuEs2+xMHGM5UgcA1Ornom4s
W9qdOyc6dbbhKHepHTjGMT1l33mNzDSsWVORjawowFaOCUtM3d5UwlUinqveFnT0A3nr+7h4/dFM
JgZRAXDC8rrgfRxnMdgTnMjCuLYq2b31vQv360IWg5GZEMaVJnrVtFYMhyNovi0Nd6hSrgtYWi7a
9QPCL5GOzjEWAQjKLDMDHO4J1ZpmDJ0pSE/FYDkB0HFzo+JUIZZc9VwcYxFBo2BUr4S4NvbtVA02
bXUSyk3GG49eTPLNBTFmIFdDHEQyFm7YKPu4sMlOswd3uAL6dnWF5jrta3sl7Ho7vx1455u3pHRP
Zx6sBPU7MuoQrW61V/QIFPbkJp7lqTdV6Vi36ibdBvvJ872c95rhSWZ9p1k1SpthdS3zWxYeUuNh
TNH8sGt5BPRLtj9fXcYsrbbX+qaBIA3tiSS3i3ArgyRn3TQXrwJLMjE7R/s7Pk+B11lrNjSGJbkX
CAUaYa6C9KlS96B9aeMrMQQtFJghgFZwjOUHoHb6ISfdt7Sg8y+grny2lSKAxo2eZjGb7CYd79FB
YKOXBUVX24p53NJLa4p+HrgTWvgx2YypISbZZA4IDaPxRhbeSLZReGVTngjGMoWq7mSBihgL6TaP
kQDT/Q0AXR3OxlGnwfrguSqMHSYdCH5BT4zLFAyn6bdW8CrZC4ofinZCB7Ibjk5m3QwdJwxcuFdh
JgBtBGYkQgh2MGka+hRxN6RKFbEl6XsHLKEss1XpfvDRMt5u1rVccGUX4hhX1hVRmqJ3DA/ToDqT
PHfVJt50GJbF446zoAu3wIUoxplNeC2avU5fWl3mVU1yCGrd+99pw5hG1QmGMjYQ0WU3k/Q0Svfm
dJ//jScjFNF1BZzamGhmh0ZIDyyoggYEQ3+PJhwt2uc8WJylNNlcBjsmIgmNnzcl7uXRTF1MSrtW
kNmYLX1pAOMvB8SjJK5TNOxINN6uL+LSi+tCNnObjrI8WFoP2aL6HJdenxzScldEjxPx6vBLoO0a
5X4k+750VfFW0TkOc8FbXUhnLBLw8qpKwDcKIGjVCcW3ygrtJAT7QyE+FmXHsRieNNYoQYSeJvTV
1VpnSXlXu9gxc0DRZlfo6OSsK/1yxqEg54nQTcWQv4q0xqUfVgBK3Zk+NNNGhMtEOIoo7fZNcCZx
iDKv/1LkaDhtpDtUu25MNaKweeufQF3W2hcwN0GRmYIlJdA2HtCZZJq9hAa3SnIMifAwgRYXdqYs
8xTRFaCDizmUbSPtKhSCTalqB8Xq7EROARP09ncUQ/MJbljQwrDpKDGYwjSXoJhG9uoACmI0LW7X
RSwr9CGC8S1p1BFfGCBCQl/oYNgl+J2m/Jh02zh5XBe1fAIBb/9vdeg+zm5sSQ4BKiAh+BoPKJz5
J2lTn8w3VGLOAEXXDuouveXdqvKie6a92Dq4qNFgyJx6SxoSqYsgs3lovdgFWcgObbBCYEcOyrye
ss3cwcs2pR0e9Gv84AjbvVLONa9JZQHoALff7EMYB0ASmGWf4kO0m9R5TK6A+JLpjty45hFDVM64
+5a4JbGFh/yLsg85of3i9TsTzvgDER2/UaVhl8d0V/WOqFw1vqPKXpTflTrhuLql2PBCVcamiqFK
rL6ga74pXQAcbJ8BoN/tYte6k+4aDxhz49bnXMPLxmUCtUdGbz+lwrg0Lqwu6WUxxfWl63aNcaNC
p/3Qkw3e5FOqgfAEU3myHnh6FDipJAP7O3Fb7RWTdZx34eKRmn0Js9NhKA311NF3FGbI+pNqAaRU
xaR05fY8IqFlq5rJYjY2MsuklEZorR7y4wlVme4cn5ud/oCHVGLrtuJEm/ZNcG9jzO6uH2eemswu
i3IPfoAQogUDXQs65lCaxK0A6R5372Gv8oxqoXwL4MCP/WWcRxnnkamVEDcKT0Oo2S3ZV8Yu84Fx
pT5Y+hmwGnZEODouxpEmaKGAsIdyAzv0KEyy3hYVhPqAWR6Rrjf18hboElLBQ8Omn//pDptJol8y
842aRoA5pUJSgMJTBAgLMIyIBscNLAsB0gootkxMpjC3V2TWTaKJWeP0DUJhEDzHtbkJxdpdt4zP
YgAKghlKNF9hLEr5OSAz08Uv/TjwUzTwGmCgQoPmZHoVKL3ssNM4hYGF1CBEYcyAEiEiq60z9p9J
vRAZSoVCWqOfouDNStuDLLZbMUy8OPlhaLEjgH3ZkNt9IfIYQT/fLT/BT4BeBPhFzHXTEzLT05Ri
QEoSCC/HeBPF2l3STb9dx7kUwYQ2cjzEYjGhcbfVk42B1m8xTd0iLDl2vhCYX8phLEPJsUs/G4Tj
9KiEX3p0ag76bS27CTnoYeyk4rMQ8KDWPp8uKpTW2nTgjIAe6XL9cmKhn61u0EnZon8t8zd53G6N
QrYFk5cs4IlifHKr6eMYqBAVmro3DCNuBdrHbt2gC52TY/p811KtMDhn6nBYn+jUMYhldYGGLRNS
J4sfm3yTd7XtG1+q7Ltm8uKKZcU+pDF+owqSWkVUgfq/dNLNCgQleyuM7ETjuI7P3v5SK8bWkVEQ
jXSEVmOQoSu+t6PyhyXWhyF86gQewRtPKcbqi7AgclpAKaHxIjB5JMb3xu9vap7ZU6u+dLqXSjFW
L+dRQ3ly8LAeI8slgZ+gf7i5bYz+OZD763bs0V8+qtNVqsdoOVj3kovCgfiLiiONTtm+8g7pJlHK
IFwDU48ACsbhVaj3VhbZRX2flj8CXmJwIS6Duh8SWWc5aRLqRW2PJpVvAMM+yJ4K9NC70hs3+R1B
BAwPvRWveE+mhUrDpVgmUAhQU9HMkop9RP9y6Ao7H6BF/aP6nm3z3QgU6dapfuD61jgncfEegmuh
kAUS6kaMf0EzdVSg0E4HMU+W1IDr1x2NinPZLdQdod5MCuNa0AseKVINKXG11QAVHSCDZjjo5ndF
oP4HhReMWxJbNryo1T2s29DiQZnJZq6/PDO6CJMD6Axs1KsxhRCRHEEWtq0ifbcuatEBzEQxu5ih
QTsuA4jKhX4rZNNWHtGgm5lOoac2bPzLujje3tGfz+7WofTLNs0hTrJeSum2ADcpd3CAt3qM79RS
a6zCka5eBc6t8jZrdoFxMCfOQV9UBaQqgIPGJOSnBAnAc5sQaFNwnflVKrhV+RryxqiX7286/SDT
4O4TbgVBojgzZYQiWvMkmajt9yWeG9PLJNQnzZK9biqfcwl5eB5DwuJtNxPMuOoIrX55QW+7SNnU
FnGKCY6kAeADAnMdabZY1zjIUIuGOJPIOG0MCqLfzaT3q1iibiQbm9h8GfzuViKCk6kip6+A2vWn
O+JD3KfZnFwMw45esHEjOGUbgOtn4tFW8WQwjiqvMJmdYSTMUbFrCGd9WxxFXsvJorXPFGH8FB6J
mtrSsbO2Ld2oEzXHl01vMiTEDKC1WD++C30m8IpoEjBMCoOMvsjL80tqIo3yiGXDJEQxbaPiHPsv
fn1Ug4dGUcE1/CRr+zY+l+G+Dl84wul6fd6zD+HMwQaqUpFHLYSrKeZVr1T5FOhPWrwD30ma3ofk
KGnor+HcNov3OZ2PUFHlQDjEaDyREkyNEYSCngcvVGmLuX23l2Wv1ICsDxad0ogdMeP2DSwqO5PL
KDvUoTnoNFiaouM0Rnj1A/fZN0dvKB6NOnOk8TEPW6cwHzVAb/ydlZ4JZ8LCtk4VY6IhfAOmM0E9
Ffm1ob2OMQYKjENrbInvBtXON27X5S7a8kws43WEYAqssINYQfbq2LwlmKvXfLKRjMd1QYu+eyaI
cTaY+ekrYEzj3WCE+xEvIFPIN2pica4Ijj4/3fvstosbLR5KjYoZLN8m/fAUKhNGfVEra3lNGMtv
5g+dfv58JixM1KBMCITF8g+p9AYALgR7HwPuRLAAzrAR281Q2x3OyPpaLgeCdMhGpC1EIPu99AlF
hl4lI0DE26DtI+h8JxkCV42FralkIFMrdnKKMfyu2qti7KlYaGEy7lOAwKfW46i8l1m753zR8tn5
+CLGJ5ZVBgTuqsMDAGkdALJ2N13q5CQ8aGDwMpStUIMgufGsgBNM/Sx0ffJQs6VgAjeQO6tabmIp
JvJSBcq20dGmP+g3+qg6RWZ4JTLUUnzbZOOhMwdAUIl7LcwA6HgPZA7A/vsPRP/emy90KlxsZZhJ
eOiMJLbRdL5tCum9TisvCAAcUUjg+K3z2AaJlNMT4259CRdv45kiTFiI+cgE+IBQJO0wvbQP4lci
S7YqusEwcnZr2cF+bBbjYCsf9FI+fTAR+aqR72t/2IrlrdTcqHhTCIYtGw/rui0f/g+BjGcNKjHV
1R7WUaq+jUO/q0UgaAyDty7mfziQH3JYJ5qroHhCRZx2MpiGR0wnKMBzLzp9tU8SJ2tbt5tslA+2
HMHUyi6tEEzDgIOhLa8GRVm8PJClBQooWUQAXEbH2scImHrQYfF4vrTx9wS5mCF2uvw4ZG6FcV6/
5zjXhQcp5NM5GSCfLeDMCjrggxX6MgwIUsg1kjKbRLxSgavlExM89aNjFGfM4leg6p5qFPUUNw1v
xDHfrC/EZyO+/A7mOgGdMCCOCL4jbKZyg4xAb8dDKLpqXt34wNmxc9kYOTI/GxdkgnoLCSbAeqMy
dbn2/SRjVIfiCbfWdaruAvKQ8JA76Wd/2l7aHKphzo8yO16K6KZaMgGVg9wQSiFjF2zRO++1JkB5
pFB2Lf9Yh+gOX1/KJbWAcI3Bf8BPAz+YMSkB/R9ir0KtYbzWgdeRjRtADa3L+Bwu4waZyWDO5aBb
gRzQsVu0xJkCzCZO/5daMCsXjST1B7o5Weh0SCyP1yR9XleCfiS7OXMlGJtrkRmwBAEijBw0i62d
+p4eHJua0yXFE8MEMD3tx6HHzBnISRneiv7Jz25NhZOHX94RCxAT4HjD5c5IyUa9D8YUO9LKvd0E
m6ThbPmyGn8JYFkL/Gg0QY0NAeV4X1XbzHgM/Xu54xFGfb5iYFmyjiFrzOUA1405lIERgVCArpbf
BUphg2MOjncqfe1Nj9v8KdCE5G1Sy+Zh8mPUoOo08TmviIWCNT4BEP8icgWq8WmmfIp12RwndEpV
QKQnW38ffNUCu9acbO+lj5qTO/r11fSm3Btu/2zayGRj3hVgcOvWuVBOpZ+hmmBuoPcDCyKvEIDA
gYwQhcXUlQ+DG33VX9oNSNvt7JgUdu5ZD8LvT/dcypQv/ZUpdGpILDRX4DrSuweZRwux6JtmOjG7
WzVCDKws/P1QOVblTre+WLG7vm48EfSgzGLrLLJ6QTUhQjevBW0fmImt8kiYF88C2BTBvqPQhA9z
2DozAk5bDBkZqTAS/A3Py6EAPJW5WddlSQ5AXDCmBGoveigudRGTdoCV0zp2BwJ5c0q6+9Q3w95p
zVb+PiRhUXCsbukeRqoWrElgjATuM7N6SCckSlOh0c1KAfnd/gh0DC0VsHqjszV1eFrXb8lpqfKf
GPeajvGCS/1QxCG9QqkD1KHYZqaOVw+vqruokIwrGNiGMDx2LNQAuquS6biBJXlwc90DLqBdgaJA
eVWb+3Vtfm47e6HoGMQDSC/QUD5vV13GaVo3dOjY2jXP8klxB1ARP/fXCZpvbfkVhOCb6Vq3v+Qn
/WY8jzcvAPrYWTvDBiY0YCXWv2dpdeefwxxm0oP2MyzxOXQTBx8DOOPjuoQFSAwgb840Zs5zVGSK
7DcQoWy0a/9UbMVz4xo74zo7tC+C2x3Kk26nW6D77bIjyH793foHLB2QuXzGXBu5JqjhQD5Fy0vT
oxld+4XgFnho/b4gAHHCWHEsAMjJWGoeq71Y0AlmOQgdND5kol2jvSNT9+tyFr2XBgGqRZsEDObE
DwbJxnoykEUOv5od0A391B7123UhS2cCxfK/hDCGoYeGQBoqRIVTic5Tf592j3iJ2C16gtdFLdng
XBRjIEXgS+mkQpTpH3Ur9fI24+wMXXn20M0lMCbggySnFDpI6NXnLNoN0Q1iRan8UgPAI34uek47
wFJED4dMx9wQZsks42Mz1FURa8AMSYuHXElsQVbsKnwLy1fV+BrlHHNYXL6ZNFY530p75IRQnx93
GIQWSk4mf3HxQNML54jiCEZrLx1wArCCPujg7rXuqQmOinidlMi3WC8GOnRHh/Sv6+awaN6z0Ir+
fHY55504ZiYNreJO9QgS33CZHmAUOfcmTwx1GzMxlZFZWV9CTKrtgdAJ3lFEirx31tLezC9n5hRN
RAmEIEOPXd4/deVBtL6sr9WSb5v/feboTIlUZh2d0ZHqXdn96MEXbo3bLuOVPpa8AcabcG0hD0Cx
6S4Xa5SkWASCN1BwBlfqQ1uTd524N/saDyKOu17al7koxpyFMAfwHsG+lArSm1PiKuETMSN3feF4
UujPZ7svdHoD3GJIMcVDJoH/PXnSMR/zd4QAbQ3IVsDtZnmnp1a29MaiqshvPnEMVXaakDfjs2gC
mJ77txDmhVoF6KwC9gyGXprUnpTI1WU0liSSHbYP6+osSjIoRwYtkeoW4wjkEtnuWEKkaaBPUvVv
4mHnix7Gn9fFLFRJKfYYxnfwvtMNBJqXezMkYyRHqFc4naE6RDMeY9WwVWWq0L9Y2xOyTGOmbVG6
3Oi18LwufOnAzmUz1meOjVL0PqrAcj45rVadJ0vivMKX/CnwqzCTpSLHbrDRZhBOYQ57oT06AVxO
m3euWgeyC1BltMEVmrFvKj9xZbN6ytW+5RRKlwwfr0UYjIKYGm+Ty8XtDNk3pgi3hREjcggKpy/N
o282nAfykq1QNDcVw1gADmfBE9pUAGjpgJBa9z05xaxqV7gNKPcsslnfsEV9PgSZ4qU+ZCz6sKSx
uyLWUm9Lld/cY3aqF5HkyHAi1qUt2+ZMHBN7IUVfUG4l6AXQniQS7TQG9NeASx5YqHYcgUvaCl1j
uGnLiRcnLYUVSERSDgoJqUKD2Toll3xpQHeo4yMPq1p3ZQnA15Ycw0R2VemtARrgurZLXn/+0GME
GlY7qE1Ovb7WA0mmCQMn0KJ8JxP5HHeonhLO6Vvo0qFvBYD+GxTRFlfu5W7GKfoP677D9I+CVkac
9GTMAbWpHiId4HIZwrW2iW05Ej2SvqMnxBWLltfvuLjHAJ3HNyBLhrwK4+dSX5qI+hMMIWkPPias
Mt2046rdtPJoD0Ab7sZzHGauFL6tr/eSLc8FM64cxXiCFA+yOUOQA3x7lwvEbgZOuLh0MoGFqEkg
w8SIzCd0gBIIgbqOkEEwtpO/FeOtqX/XJt5OUttgQ250FYCeF5w3OmYJL3cyaXtVbSnOgxScdUyr
FKPoREm666R6j677XaSN93r5kkhgHglAKEmkg5zzBioWdUVTO2Y6TBH9q9QVz295QZYppC7tpAZz
te7FRWBnlQfMwvWNWzqZwMT+txw27znkYg2mlhwhax7fKVHsEan8Ovmi28kBsFTfxojXrrd0iaDN
HnRVmNVEVy6jmTplaScNJVreIyV2cTlmu6rAOzAe/LOiFKehB1OAXAi+AyDF4re7TNEzjmEnZD9F
PKtYRzQOWR1XY4EXvfY97s9d9j71zlBvADr9++tqKkBwxUAvbbRktIykQQgSGU933Xwq630cv9TR
a1K+tOKrf7cuaqG8B6VUVQa5KXBI8f+XthL3eTvCzWFFkVJuu82Imla/kcIbSQPhz8bEcH8pP8m8
p+liCncul4k4hiRRBLGr6cDj5m1wboVdXW3Mr3fCo1l5Ue1Vjxwvs+TVTc3A8A3l40RB71JRfUpR
jZFbhL7p5JjaUQUomPRNjL+EA8dOlo7fXBLjz1KtL8yISkKcZ1uyXYrf+sRRfU5AtdDFhK2bacSY
STAYymBSOXmDTllp19mpnR+U2wYZeZecie9oD+vWwtHs5xUycyx+H/9awwgZkca/qYqnAhQBVsaz
ysXNwpNL0jRTBpIxE29MtVF0ajFQJATdAZnfw6ZwVMU2b6Svwf3kxFtyLvG4tKeXdQWXriJkJ/+S
K18aSZOCoqEwe1hl/T0A1UJwCqzNugiZ/g32ipjLYE5cJ6ZKkQiQ0W3A0yQ/koPvDntzX7v+ffEg
9S6AlRwQl7jBt9S5QtO883eetfMvYM5eGhuCIqRY3UmWz8kkbspscnQ0dEzmuSPV/qfC//E6/Gfw
Xpz/VK3+7//Cv1+LcqyiAC1Hl//875vyPf/HOf32+l7/F/0P//pF5ve278X1t+zzL138N/jjv4S7
35pvF//w8iZqxtv2vRrv3us2bX7+fXwm/c3/3x/+4/3nX3kYy/d//fFatHlD/1oQFfkfv360f/vX
HyAUlEBfYJmYpdBExEz0RfMfc3m/fpkq9K8//u//Sb/lcFl//u3/8Q+8f6ubf/0hS/+UJFAPoaaA
+XI8C/Gn+3f6E8n6J/CpRSCF0vkNDL3jZOQFurz+9Ycu/hOnBbNg6PcGyDlK3H/8o0YciB9p1j9N
lFLBAS6CD1zFgNUf//7Qi/372M9/INt4LqK8qfGHLwyYBk8YNqPyKX6+BUDiy0OiVgmRog6z8DLg
Xuymbftd3egHEldowwBuKufALInTwLaqqAaMFv3Al+IanQDzwgJ9cmxJoVcWpmx3TdqABiHz0V8n
G/ZsX36pO1cPazs7n3+qByxz0Jwg0gCyDSMvqQHZQ7QUpIEC/qfvpeakjWl7FtMBREI1CH8wFz82
mGRJg40lT9JuXT49fR/+4U/56FmCuvgCRADM9ZFkbSSZZSa6Ol54eyKicTiPNR5u5qWn+ykFHMrg
XdANyqP8SUoVlJLcSdjEss/dWK4L4L2gEyMTIx6BysKCou5DKSDxeAMAGv357NaoSjRBKuUILBvV
bHaNJUxephFw84xFupMiIFmDaFXzgAgIXBG/L7br68mMof6pqoxDA7PH2B8+5FK+ahZTTrR+Al0O
mTon1lPpTscnKXbS4rDZoZZVW1K1cWyLpIxPoISafLrHLbHxFgnvBx2lOCdJ1OTL1BcYlQi6ToxA
cCIE50lWx7fIb41Xscwini0yTUi/vh28lkAWw+qhZ+Xy22NrCtusEmH8WWl5eghITtI2gWfhJj5n
A2g5BlE4+bkvuWEYV7begVkZxp3v6kJIb3Buop1stimIm3xhv76w1BAZQwXcGc1WiSiYaGzzOd7k
TV76IIkXpLC20b1XbtE/iXvNB1wXeAhdEhm+WxH59wKsPxdFAUwL4GxFDFiazA1aqFHuj4YyucCE
bjdGM0570vWjm3fDG2LK+3U1P50U6EYnewFVCXgdgChcbkGdFb0lJIMK6I9e2+RyZZ0zX88Q2XWF
sy7q09GnoujjG2lNyt7AHH3J1/EYrifVLcpim/vmdNN2JOPocxlbYfUgBG9gZBx+TvyzDHCTX6rA
WPRVd2gwCjFKDfFitXqztCpyjLICwsJktN66Yp98OJVJ+V3gCJDlUOjPZy5AkNo67qpYc7vC788g
biKnTvVD10qqwDVzqX5Yl8c8a34pqcG9gYQXPf46c+YztAeoRIfAKEtGOy3zBPxEQeQiyx+5zZi8
1CCZu2p10txnOFS7LK8VT9DAO/p3PgTGgyKSopvY2kvNNb3PAKcrqK42CRPwtGpyClJD8frUj+wM
dYyD0IJGL6jRVDBpA+bGkz732g6X6vqXfN52iQ7yIajA1CcojBgz1kvkzUiWaMBxAM6kHon+tgBT
k6mmAIWMxNJOGjngud5PLgKxtI5WEAsBkmyA8PlSez1XyJig+cCVQULnJKbvDOCGs8UcMJh6Goee
0qv5NhDoN5iBJ2YDnDIaBjdKiES47sf5rusBFRkayrUCluMr0MQqLtIuPO7FhdUBzyPlo0YJG8zU
jEtpiZrrAl7+btumd7qeTreB4md3aam/FE2ECSySgvtwfUc+3Ys6epgQTf1cHBk9LJeLowLrwQcG
q+gWCSFXXS1iqF7TI7eAV30Qw+G1ALSSZ5nE3wRqwX2BL+yNhVQ8mksQwoK6hbmWdbkIweJoYnHF
2sAym+SLlqHEOWQgyMPoRLuJUkHyIjOxXF8uwLAYq8V2FNEKq4M+ytOGWt60Zaa7VY+LPClKgFJa
Mnplyz5z/8ZSIUdIDxBN4tPtm/mPcSzKKAXWsRsDGsrOeqG6nooGjIBdV7pJEe1JYDpZnb4jVORB
Ty2uEybBEXvKaF1hM4dGZEVSX2ObmqZur4EdDy7KYawOZY02+EAKkk2Ai/Bh0EqFo/XnmwcGMpPM
nJ66HFu5ITqMsq8SD91weArmXewJ+e9RcFF3+ROImWIkIez8BPhLCuDek6kV3UEsGo9UJcKJwTC9
QJLCLfANooMvTyrntluyf9ysfwll1LN63WpyA0IjjFhsJbU0drmfv06ietZLQwUU00jcIeiMK/Tq
/FaO5pfCyLjjeYUUCuC0Lw2qbY06Tnyc96JUFJfAtRzREU3BeNVuk4vAT1o34KWtxEyJik4uAH5+
Yq0b615PiWygazsDjZqR+MnWT/TvBkJWzvNl4eqjdGB4HUrI/eJ4M+8XQVCnosL17+ZZ1rhREnRu
/v+Yu7IlOXE2+yr/C9ABYr9ly8qs1Vu17RvCW0tCAiRAbE8/h3LPjBNnVIbnaiK6+8puJSB9+paz
NCPYxb1XH2LwA1MdtOFhjsYmmy0f9qexCXMwCcmVd7zr8f37ktHChGY5XG1RvZ2/ZBim15DXInbW
RX2XuKPy05GHUdo0QuZhq6JHOBMrEAuMl0NGv8QQXzdQMezZoytau/DIMJ9aVMpXEtfdvOXnD9sk
lwBQ9JDZ7bnXbDEer6Abn40+hbsr3GS7SL0hy0rg0LquCV/q6cgI2tehX5bp0ukujzuEQEwwpyup
0aWbJ4BtEpIDJNOQUz1/SUSagDnr6GTwmhgLJNs0V4HiN9VihW9YHdPHsqmvzdQuHT3EYsjG2JBB
gfXe+aKBGVkYjo6T1RVcvLU3RjdBvdzDn7RNfFvyvPEnYJ46CDA6ehDX0oLtw59VDgg3GKjDpQyA
e9x/u9MHjChKEhguZ7RtgiNmYnBusK2g8KaoBrFMstyX45w2W41Gw6k7DW45P+CPrams4ylTrlIF
fEODIxghaASiarsSmy6d1xCANhzWYEOD7V5QDf3cmVHjZFUDByITVryASuNc9P4Q/xEI/udmjEL4
TG+LIUZsP+WXuw1zjgBQbRfn1RH+jxF68qkMMbzRYzsVS4f5zeuh6Pf7DBRQwCYgiwq7Lgi8n683
IfovAgCEbGasTOVgq9TumvlYdjVkDrVzHwdNKnuHPr++7vbKzj861t0yA7xRNOD3xY1XkkCvLQpV
fyH8LY3tNh2hOXRlb/2+s7FKDJM4F+aVSAR3MYdoC4zW0ncyg7j/FKkgTGPXiJRJbziWYglAOmMw
HPbL79EcRVfC/O8be1sduT4SO+RU+29pxqqeWhvvNrZYjKwVKrdMRPSDbJAcUA2Dm9ff6e/BgwAz
EqI9gkYOhIZ223RypB8rBiWcukUyrTWLE39tFLLsGiRXv6b52nPv5vVFL31IdB63YgINOdCjzjeQ
W5Kuhtg6yWwANUBedqKsF/IaE/T3E4jQ4GDQF+Ns4NbcbVPju/DuaAyoQCgRcjiKh/miF3Os4JaX
vf5Al5fC7H1DLTroue4eqJp4STQeiKlqyZxajYd5tYfMtH/ezMTFjBaUDxNSpJMY8J0v1dPRME8u
JBthDV5MUnxlY0kzHgxogIEF9cdhbIuv6FmgTYuGNdmdhjUo12Fz2c501Vdpr1GCkriiKRH4z+sv
8ULeAQ3R7XOBVo8ccr8XyapF5/ojyebGQK6xbMecRRZSSidakmWqIREJy5EnKDKojMZ0TAK1bMgw
y74GP7z6U/YhFYa5cT20JOsnWEuPkQJpEdd34Q72AlJWMwOUQ4ME1yP/GCFRyFQ9t6nTdf6Vl3Lp
fGKuimY8Oi7oH+028YirLMSI3AE0hlQ3URVAEuJxZRHGO9C4T0bYWV9Z8VIEwsUOmAPqFYT33aNb
1BnUgKZZBg6vnQsQdvLejarMVuxdKSyev/7VLz0gbJz8GDScbbC628/RImaHlwjqZuEcDOC5zGtZ
GtBCmze+sEYUFJxdCXqXLjDk0BuBz0Y+vW//8cARDfpX20Wy0NxqLXUihI2H1vW6NxhOjAkGBfYh
AKrkysoXXy7k1HC72EjV3O2X/XJVawZGhq8qgNYUidPWdEteT06TGdayHB/z2pm6FJigU4EeAEzp
kaftIu00zADXw1MbbfG+yt3a+AX3GwYlAezt1z+ke+FLomDYDDzxWjcAy/mzuSU0E/0G7NYe1kL3
atDHwbY4mO8Qn6o162CWqwq5NMdYOvH9ouz4riPRBztSFrIiu01Q40RvAgpxRYYrMGFOYKWrrwp3
naubiUiAbmQbZKPLP9gldW9snzkfiLWyW64GUfgDJUljR9MBpFZMsGWMWUGPZpG1LNORVyw81mTt
bv0pWmG+PkQJdZ1r0twXXjhIDAQyOJHtgWWwZRe/fOBxbIhYZ2wtNtUiCxTp36DL0eZM0/XKydkZ
DWx5H/l1rf01KnhtK8oIipDete7qGEJTqwPTUl4H+jhXc5fFEK8olGt5RVm6fjH2VBZVJeQRXUSg
7rRrDnJQXTp2Y3OrF2bwO8egeH1jXNjz+Jlg7Lh4KT7stM5fSSlJJ5RCrTRhn54AnnjfiU48Dxie
Ib6v6zU1+4vrAQqHGSMYjPCSPV8vDKklpi2Bi81Yvqntabjpy9gvOlO7BbwzxJXvcPGTozMJ2B2y
GWT85+tZtIkgFWo5sLV26H21SJVaaCrnY7/MV87YS/DdpcBoteFCRksU5deeQmZ51WRVW5ul7urh
eWWlrBK2utbb2R8nmraC8ScxQ/QvHmwoUs9j5gvBb9zSih+41OqjciCDpsmPyvTOfTdvxJS69wKI
ditZY5sMrHdPCkYSqVW2DJ0xBX0IAakva4a3cYoSczbJWs+Y0pSlmnzo0ZYjSQarWZtUQyTm2R5m
sqaalf6ptPQcpo4FWkICd+7paY55d4JHRb1izuSadzpEtwTMGBk+UOTkXgGLKvYoJZEAiFISfPGl
O1fJAsjzmE1+K/XBCZvGL1hIDE1wS5ko8aHZJxI/FMOnuJTiH2dsDWYThqqD9nj8t8Xc6G9AMqa3
fkXMQ9gEy8ea1CAAIYx1hfJNS3CnD+TvGlWPLOLJ7wwCpuohL2tVw+ep0vqdvfhwINQEf613pPeg
mlB9ihcOyV+DXC+Z1jJHP2i188aZF8BZA3eYIYfO+u/UN1wm6NeXdup5Ho5pj+LjoKgLCNHrZ+1S
DEZttOkNQJbI+200gxwiNLpHqxETmRvRBB+1NDwH2tXJQD9skhHT6StrXtr/sAHFcduQUVjgfP9T
BKmo9rGmW6/TscHOTVxQ7/N+Fn8mvfoz4uHVbDJjHtp+e4S7r3UZkXFA080glDTK7g+sMe3HFeJ/
V6LWTs7l51rIskNgeTB0wvOdPxZhdgMpqdHO+liEmRsP/i2k38mNovFd34bmcajrJlV2BDPAhTp5
5y5x6qHxd1qQIKaUS3jfSXc9Tqs/HEpi4sOff2sfSfmGMkAXJN7i4C9XzRr1M7GX2c5KWrfZIjpA
NVFspe0wdElViulurK5R9S505KD9FHkvsLEowkjmfNHJAJ0ejr2TgZ+FcfeK2JNLb+ky1ozqWy2r
oIUJaiU+QAvUsMSrZ/phrKL5eVnq8t2kpT8kXBhoDM+Dc40B8YI13IVH4qBViMwOuRUmy+e/rgbk
USsH+FGxckPTfpwHkbRON48JA9Tt1kyO81GgmvfSmrjARVizrB6Y62oJNjzhHxumun/8oKnvKA8U
DEB7KK6tUPxOUIn1nxjELt+olXGVlEhUvsJvN/wwK+59N+7SBX+eiRPMH8EeAoYEXfytjP7lA8Py
TfVNPaPHZoVhEfLlc6+Ml86RDd/n3id/vp/AtoYzJEjXqKP2JiZ4z0651Cs+bW97uQxnMG+oTTFE
Y8GTECFPADS+Bu24EDzQPcVAFwwpdAT2cOcOtta6CQdUG5pT9GtbaAYBbHIcjHdN7fpC03bzuIF9
L1AcIaLIrpYKQ92OK8cDAhIjM7pQlZcRro5wGhz4u5IyC9u+zONpRaVZR7fzZEOkSS/VZ0ifzVc+
7oU200tFh6LOQ7W7z1KqHo7zpS+RKDaxRoyx4Olds/WkeAPRA3tqbseo0mnAJp4pH3jw14PH77iQ
AHsLxhZ4E0BCgGV1vrmmsPLJwNDAdbsg/F47hr9bvdW/7ctJHOLad9+IIUJrW9TdhygS5p1aFUZW
g8KrYsGUqKGZE58HqGJ6+5p6zIUUbuP5vMBtAGfYb8UVPlZl1aL3ZdXaOSi7uve6+UAgnHyStLom
HXip2gciDtwQjDzwJfZBLa47144W9FTmvlQZ5mUkEWrVB27XkHVlHr4A+khJOLiJhVZIox0vQzeS
XsnutvO8i14A6myAMfRbAHfYfRIY18M9BSOEjG4nnE8Ad/JpJDevf/kLGw8KBBhYQUZzo2rs0uMg
BAC+lxPJfBlsyqNkgYzrAoWWcYDDe0SaTNgQKWs8To9GT/LKQ15aHiwtTCUx1/ndHRaTIibHpXez
dURXrlznNWvsNsyqshaFN0o/i8MxTCup3ytwqZ9ef/hL237rLKE0A00Gpp27dwzfmNCGJDLJeLmC
Pa9lcGvsMc6WyKmLYYyWm20qgHbkHOWRnGXhh5VMTYnSspoClrdKglnJ/beQ/FVXXs12O+2/P24Z
XKsv8PK9xwOPx9VrqUsg46vGjK3EeeqQnhzdHmMl4coxWdb1Wofg0qKYogAAie2PFvAuKM6GAAoV
QDCJLrnpOvHgmmYtwI3kN9Ks4e0yXBvqbf/H/WMizUXMQ30GJZjdipUHbcNZbRJNkxsDuddUBbHn
NpvqDpyskLnbeNEkxGX1YV2sMRmreH4v4u6LjCsYKvpQEX19V1wIN7BtAWoD/yB72IMDZN3AB0Er
krkz795ZYWAO1qg+9KoLDqSW3Z8nzCiHoaocoC5Gy3jXlBEUDS9XNm7GHb/OK+WjRjLIJYPYXLPv
2nGyXrJYKCt4aMvEgNsCr3Ue5n2cN0lj6WYYHw+33FeYmbChSic41WTLyNaknaC+U3UWutX1OhwV
C64xxi9tMWRkwG3iBQN6sSuQOYWAbgPQerbGjca5b2Vir+GHxo47yIVU0J2t2q+vf9GLSwKptOFS
cKD2fa/K4e08ezOCHCy/HhpY0yCN6YAsoVGbAdSysGSY4mvlycXogsiyAUUdyH7vQUBt5/FOOCU2
knDLo5ZC5WI2wa0ul/UQae4kYmyjHF8M/jjlUEXFCiBdAo/bLguWJs7tygvyyQ01WGb4QK+/lEvb
HLc9Ah9ufoDPvfO9MMg18vqauZm3OECDxLK+CRXIjws6/LlXzfG1k779D/cnHaA1UHXJhvfe45Ow
FXpvFeTlK0RHR6AvEIAIXZRRqw6lq37wQMwnAe/rRyXa/ljWCAhqjJr7ZvanJIbIMrLD6fj6a7iQ
coJhi9kl5myAn+9TTl9NpkFRDDgmQItrSQAf6+WSDSH8AV9f6dIuRH4HkGkIXAzw4OcvnMY95xxY
vUxbNLwLPSnQ413Dw+BBc1APvn1LXX4N83NpUSB5MKvZsFne/n6vAFHm8ILwMstrpnyZ6WEdOlGA
G0sAo2jfA6L0/vXHvPRCN64iQjnU/qDPff6YszPKCsbbHvKIUEKE08O8u9c0gUXbNbFxZ6u691sK
c26khDFGIph6n6/FXUZ9p5tc9LVs93NAR37j2/GtqahJY2UQ2OqY55C0jg5dKEk6o3l81zSLXUS+
GW69Sq7AaFvqqJDY5s3qSIB+0ZteWnYlw76U6CChBAI/BjgKfZHzX1rRngoBdfQsshaod2r6pTFO
d2Jdp6G/JsTJ+OuYOC1zcoDjromBXXxPqBq9ENEfQmu71ZvWawxtqYdccgFNaEDMNb09vp1Nrw7o
Ltr3dl29DyCg+H84XTB8cLEFMVjB0PD8sdmEZpdfSizMfDRF7IjehrM1ZSgchv/LUptSDGpj0APC
3b6DrChloHQDa1g2HQQpxjqRjCx5pOshf32L73Trft6jaCdi56ETtBFXdo8VSbAdZvQVW7fqIYED
0VLN+zWPLecrixp9P7O4OulZf8NEjSCDgbqnv8bzQa4EuEKT261lH+AHI6CQ4IJDgLjryM5OApTz
wAfJCQazAvj3AOpHLSun1LK0d+UpLoUGWGSg3gQbACIGu4dYOkuuFOow29x9LlhXAz7bePqkQ0it
GdqPSAug3/X6q7uUggCkuoGk0CHcEHPnr861FiOafsKr04bfCkSupC6BGZnDlmcdBqqZK71nUwf0
0LaDvB3bq3rtFyIUghMIqgCrYDLg7aIGw7SrFCF2yuYmAUBSrR5VFH7ic82viP5cflp/kz3FIGwb
850/LTq78VyVxMscOgJ7O2BIr/z5H9FMURGIdjiEZjYQSl9QeQeWlc5xTK6ci0uNDpT2aKZgQuQh
9Oy+M4TwR2OX+M4gc4gjgDhuGpZtlIz+NN1g90XQ+9a8CDxh3bUD2vc192Og/eLyVHPqFlc2wPaB
dzEbDUPsOSi1Aja0v3DbemEWF6iZWTup1B1CsDuc1oKY8+BnDfKAxB/HtXCRseUTeq5H6bpdqqIY
et24W698oQtZEDAGNi5k3CH4Pdte+aWrxp0VFE3wwzNRReZ2dRCg1qW17n1r7EB0d66Asy5tPYBQ
tlEUqAEgMJwv1zLp+5TWuI4xOU0iYoljxWKUlOgBXHnRF5fCmG2bthEc8t2T9TRcmol0XtbZJYKI
zxB6/VEls7aubbHtV+8/6UYR/O+ltpf8y0tsJrlgPoQDVbVwerVJZOekn3R2ZedsG/W3ZbaOzAvo
Baz582XCqAxhP4xUbWmW4UuARlAKxI+AXmhsH/tRIEo6TnO0qdtAZR3+B7GFVjM3QFv2g2SHyEAz
/Mpv2qCFv/0m7JsQQ3V0wvfgATZ3vZ63Cw6C0wGAv0AOMlehZUA6XZCg7r7xcvGSYW3W+wk0nCPr
enaopoHkr/+SSxsZ/XyQMRBmcLz2p3wB36trt2NVKRCZa13do6KWSdAAJdKyqx5ZF8MKaCioj7fe
HCxbz7+Gcv3S1zPIRcp+8lw5JX4zf6bW5B/MUsEpZ6hXmWhfRDmnlb6fOhYXfO7FM+umP3M8e7mP
Mdndxh4Q8ER02UV0xVtfrm2PDbjCXS0ug/XQS60zDeJ34bPQXFOwuXB3YgyElTYCwVZJ7x4eJgZy
0BpFbMfspJkCnvRqFRAeaj+hO1hlAxuvWY1eOtAvAGyI9uJI74kD1jK2qm9HN7NdSk/wKJoyEEu7
NOT62i39ci/tt/WmaQ1QD2BskMk5f77QW+lkOR1AhugC5zZYRxgJ93OO+AXbzYb2WdCiRx2LIc7a
BfmqNLWTAgJvFZ1l6wwNbZoT4YQnf1Dq2DS6vos8ECAjjIcKoRsrw1BeJqNHmpuJ+QsMsSc3XTzZ
HrQPIepmduHWaIX6UYJKWTDeEGBVwmtNtguJsYfeMljX25T0t5ps9SLY8HmrC8BjzTOCVnNGGAsO
Gg2mDAacaDMLthw7sw5Xotml84pcHFTUCEMIxOfzNwzaUhx1HvMALA37g1Ft/0Q37TRDqhLViW1f
uXkurodmtu1iRIhh8G49MQYhJ55GfOjDJSV8DhLSUuA7VekkLXevWWhderPeL+vtjqSr7NVngFOD
fmTmZBg7N+8sdgcwznDsvUk8mM5lmMYt3RVprq2W2W/drZeGf0PQkPYVL/MrjMlsADCADxb/RHCe
OFULMtpoXaYPGNeK+xq7KeU6pMVUxdcwXZcmxSBAo20PgSlgove4ZKvrrFqgcshWSJEldtnyTyXS
8FMr4/nImmhKh54MN/XslcXkDeRGg03xhS+AnYVNdxcb6qDR38O/Yurkw8hFc/P6TXHxF24sW9RK
aPrjNZ1vPehCY88vmqDlARRhMDbf3VmjUAr9/gBnVpWqMJrgWlTVwKTNpIgGzB5ArrbvehJ0ybSE
1f2klftg06DPRyTa7678wku3KgTP8PpwwQAGuLtbnN7STohVMVyxeJPMq/Tytibf+eouxdSpNQP4
I/pbUhEUroU2cBAG8tEuWXflVr20mUD4jDH5h0IzAPXnr8oXgzPMPphhnoOyfQBUMK0t4R2jtaSn
wATBwYzepxUZZMEh6COupBeXQv6vy+8Sq5r53UJjgOjmufc+lOhSgNiCJmaC3PLD6+/8BWy4Pzfg
B73Ehk2acEei4GNlxz5rAcwSkNGbyFLnZrJBuPb89mjAXnlLI9LfEbU2yHOq5UDhDX9UkMpO56b0
36Ka+V6T6l2McvIErKaf+c4cfkReCLhuY/kPGAEtXywZADJfBSXcy9w+IZMY7phZnU92I53caXqJ
JDJEMuGL9gBzUaB2CG3uSkxHC4glRIVuavfOxyj65BuiCyOJyaH6P6Wvv46drMrPlAI2EugZ46xC
OWH35fEuvMYxwErisjJvGAPZF8S9EBBgCiGcyHPvRmXCE6kXfV+NcNKImJpuVz4EcIfz1scWyoA5
xksQ1tdhmBll1mc9BeSRGtUc3KBqcMyr5ccqAKn1x/DaYOXS1gEJBFqjyIsAOt4ly+hFTQ6pIycb
Svz0pWbdAXhrccDIo7tytWzxYr9zwK7BGgCfbBoQu0Pi8TEyI6ZoSy1EgRkPT6zK1A8KnfwknE2T
LeDrXpEruvh8iBCwxsADwtDlfFFIFdSOZzCl8UNpCnf06+dpCr84gItdKREvrQTYxfZNvQs1vFOH
KKAsrNR103AEZv1UxiOEbkL3Wk5wcSXMuTEJBdgMwK3zZwLZRYOni8AMoTV1JHXT5mByQfoxnKwr
+/viUoG7ic6gU/ub+vyq0a4DkA7fzGsBvwu0LOCfxjPOIn2l8X9he4Cjgxkr2BCghgW766ZefHQ5
S4xBup4Ox4G69OA7bZcCogrutcBAdbGujrouPJ+P2RLaPDj8oO3sXmUMLdCoUTHJAjiy5op6Emgs
f048GV9r7V7qBmK4gwkeMCsog/fqUj1ERuJywSRljLvmsAQAVXJgR3Kb2cG9xd0un8EHLyyrmz5X
rNEJizatgoiJDFSV/mDJFk3gmALOCKmQDLe2X6zaiu7CkdpvW1IRQKPd9ociA7oTsmwOmBvRA+/V
59eD3qXMAHgYjOYw/vTi33ozjiL8J9ICrKP2hoNzkSirp3ed7OhpLBWyY1M1SdjLqtBiWQ7BbIs7
T9ZtWqqqzuypGrKuntz7fmyCxIqD9vn1n3ih1bAZNKDGBagLled2Yf/SakAny9mItoCVL4BQe+Hc
nSpml39+5H9Z5beDGI28muwWp8O0zDoxJqvUg77AjWDWNXLJhQwD+wYD503JAjt2l+rICd22AfU8
IA+wPqGhGA+9hmllDzZazgNSvkE+W72NG1cdgcetrxzOC+cE3RTMnQF+2HAGu1vfNgv29QIRhLnr
OB6XV6fVG75ZU9cfXv9yF1dCWg7NKMzboCl1/uWcwQWGZEPxsJa271o3nA4wokLj3HX/FTz8Y4mw
d0P348dw/0XtRcL+H+p/QZLnl/e56Yud6X2973jDv3/5/p/lP+/br19o+6v018vf/Sn1ZUG2C2Q6
b6toIaaFawsX40+tLytw/ooxjcasE81+4Lw25aJ/xb4c5y9cboiUGwEPPeYNgPav2Jdj/4UpHnod
yIQ2zQIAD/9A7Ov8/EJ0d+OfIldAxwizVmBMzncBxFzorKkfp2yazGEEVyGf5vnaRfrSdvvflATh
3gWMEFYuBDD8Td9zN2XoJu5YwSxK4Nar8j13DZtz2Y9oXkRoRH0CisuykoVbOsjspZod3LMcyoNI
9ufHBbSVpVghWYt5jIIAUB6sbdAXCzcVS9xg4GnPbDLfKdczj/WoF5mvUTR/9epyOE3QwhMHOm+A
/N5jYYEBjw2hGk0WlfbS6T+BxNI9dYtH6W0frGWYlP7ivpEc6WxipIF2ZhTArBmULquu096mkGAq
5RCBqxjq8alyeyhBd6OaH8ZIx0Eeo1lhHeZgK3J16TV3dUMF+BxNg7ZXuwKvmcQeHi+1p3j9Zwon
DcJeRdtHYTH+zIGEq1LSB+YZPvTelHZew7sEjpTLHZD4lXtc+s47kkqsJ1jEh0gWajKuuVp9PSW1
lqNIIo7J50Y3AMkaeTtsHUc8TTI6XvO+XqMVNiEgrANZa8o+0ZPP3ijPmkQicJkVLppD8HBFORyl
3gA2ZsK1qMfUswR5sEZBvgoauai7MBv7/ssRevq5H36VZtttRlTAYMwC6oPhyIuVzBayfrlMRD0P
8LrrrNRdexgezgBWxS67RgLaDYGwGbdlACZClxh8/N+GoAuUl4bY9Fa69IAvCB6+7UeM39Ew728j
V8FOuizLW6dqTYpjW93BiYgXrz/plg2fnQf8BAjAQq8YcDJcNrtuDK2A7IhrZaWhz/p7OXfuDe85
SVaPqdzgmsleX+882P98ZAQZrPqCr92vN3juLGBsCjBPPasUPcQhkwOmnU0TOlfulV369bIWUlis
A3sjvOO9RZRWrOR9VEFXYWi4hXqR9x/RLA3Qs2DWMMCSAiVzZsFLBHbBfv/UUtv+MaHfJwpXVu7d
vAoWoYZtx0c94ncfyjUe4sRzR54O0+BvWrZUA/WJ4xOlC6Te8nla21uwucQb4HXDe8Dc/+1i/dEV
ds+/dW3f/jPsr68zxcvH8Uc3mO7Hf3DP9f+Bqt73LwO0Jfd/5//hlQf5kl921W9X3t2Pvh3O7rmX
v/CvpGX818b8B68lwDWHGwsR/uc1R8K/YJiIXg0yRJTtGPH+zy1nkegvdKM2FD0694D7bNjff685
y7X/wvkEGvzFTmCTofyDaw5//PzIIaFC9YRyB2BqcFNAjdhVIOiyRtqewzIZzDiCMC18qO1A+YlO
UQbSgf2g6u6t43W5t4zyTtpkyIfWnGxXf9b1eCyD8Ub3PYV+BjMHX4wF6Ww0TAmgLTqcIRoEIqWJ
4zccW1zEf5f6S1uqFBdPoml1WpRMIAXy9zjAl1J5wwMUBt8vIR8erV4XwC5XaRx+j7T7bayJnXST
LMp6eOq4PI5D9Zl6MfQVSwJnEs/Mz83QQF/RxbABs9jncgqgRdCxhJfxnDTj9Og27FYjwcuY1941
kh8Cq4deeTgBsQ5bkEavYALhx4+YhCtPsKxsHVDVTP/Dd9fPyziDWRyxpOdToa3xHw2FxEKCOVfT
9SsIio8AhkHIQ0l58vSAir/6jCzGZIHbFSFr/rHWqk3b1nzsuvrJLABPQv8e12r8zed3nk+PnD3P
lh4/V7YPGsMQ4aL11ypRE8XkYsHPHIcFdSilynrfwGATyn/JPOB+m5zwbSQCnkJ0UqdofanU1+tH
oCezQc7ewQ6bDPPpGlhRduv2Tp+4pn9s+PTGG8kjRF6hiTukvdPeizisEujXfFo7R0LTaj7Fgobp
YDf3fltCuh35dz5brcojQezCmsrqsIb1G4zzcilg7BV1c0LXN14p792ufrBi99R3zCShpd5BbPIt
XaAkZVGrLYJBwKLJCr9ZkDEHfvUE6aU+WzT+cCRdKOcMi0bR6dUoWN24wbCwt25xVhLjRHayBu1N
X8sHWc2p4yrz1HTuOyvi1jvRweCnKSnypCluDgQdLcujt55o3+kOdP1E669cznbqz67zj1UqkhiY
Zd6MYImlvbuUzzxyKLhCjBYt5+6RLNMJMplrLmdIh9RSc2BfNvypP+tMUIg1B/0Tegf/aMe9D4z6
G+rwXda13pTMvnjkXJM712MFGcGIiZd+KazSn9NKx/e8W24WHteZP4QnKPL5ybCYB1TbXWHZssuG
1fGe4mj64vFhLbQMLYCvKvwuzT6KFu+IRHSBNYU3Jxbz74TpPnYy/mBb8j6UbCmYtjscQTI/eE19
lKtvssVUnybjiKzs9JjbrnoWRuA0kvZhUlOYWl5Z51Tyr25l7p02pEkVBlXOXfsmru6lh4Fhyb3p
OFTUAuFdQ8/PQw8vgWPfrVVppIJ9sBw8Bt0g7sQ1OmvAgLNIfpscXidI2tpEDmi7DpW5dTr+Ac6x
YzZM9Q2SNBxwBkMN4ImSsJq/xY24GwcDQkfpQ64ZqQk0OE7g+CSWBaKPw8nXZiQH0iNr1EY2Wc3h
Ws4i/ybmIBILs8D4VGIa+MiJ1BAY4nATftNg+hfHnytHz9gK1TcKzplxYwDkuyfmDSaVFQHN0uua
OzMutZeYKqTvXDKqG1c4+i6wYEACAZI679apL4hN2dFh8tiV4/hZBgryNfDu+AiqzDvfLHcLXcrU
mzFU9BrqP0CmwE+X2W++tYbyxDQmAIjcrY6eNYPh3Yhkjqcxj+q4yZqwfQQU8F6s9IRO2Hzj9Vqc
RqcB0clSTxDovF3UeAvS+Pc1HN9X1fQsaz8FRKrN6tkCUnVEcV7bZW7T8pFCSM1byckbl9u+5VuW
AVYn3CFg1xC5WKiFGv2A8gLK+NOhb936niwA4ViRSTnlKRRBb1prfGKReahagVhgU3ljJigdUDrd
Gj869cIimYqb4GaN7TtTWx91MBDgCEf7B6RnoySKEL8UiWBl3ZD6ZCObSZx5zqK1m+9s2TQHA0P6
pA8xNa762S/QlS6WsXmH9ukn0b1tF/emmSyS0MpgH3kyH0YKHIGQy/tSHjcJMIb4MA7PS0D6e4uS
UzOt+WqaE4ODiA0DefCDLH+Gd7fvTYXhxMf9AHftyVnVN1sgfEImSNyLgD1aaqbpiIQwsQ2DBjPm
rIUd0sep/kJEY2d+C+hmKJYHuXjBl9Go75wO/aFzwAbwBv+mi50b1lrFtHE/S/QvVQ8nXhacJrpC
JZ8/WJw/rz4PAP2sTwIgG+4j+PqdyuDAhu8Di0h4FP1YwmjONJW3QRmVRxKgNTfTtUpBXkzF2EDE
DHeMNvd8iD50YDlNprwNxPTddjTsNuJUIDfs4BJ6r6j9o+vlBycs17z1/ou9M8mV3Nj+81YMz+OB
fTMlk9nn7duaELeqbrFnMNiTe/IqvDF/KQmwqp7+T5ABDwx4IECQqjKTZDDOifPrWiTJLYsJVkK1
ddKZST/C1E02xsV26eOtXzfwBTpTD6AIDvs09bOt2Q5j2A/TgzVq73O2bqVbp6Ev249CE3jyQ1ML
JxO8qxNlcfF9KtC4Tu9Y4jYNAzldB7rLHOJlSGGdvbjF6mm1t7kYlqjuHG1v1GJ9m9f11XM4FpoT
rv4ojKhXwpijureb/WzLMUzrOT+WmBJ/zfJk3FqrqPmDbop12QwBW8WFDFMnG75qqVkdgFSLvUit
4TWzjOUFAw35vvh1da8VduQvo7tp7Vs72S62rQLbn6Fza48YELxWddE95do4hav7Wjd2f5CxsrZp
jwA8mUiskbhJbgUsPay7yB/qpviL37le4DZYSiYajpCWSredL4+zBsZSq8+pc8xzrHvTZhW22oyL
/ZHn/m6sXftQ6UJ7JA3t1Vgcapn7ELvDrp9G89VKZBbarbiYiVEHiaHqIw7dWOYrNOZovtsAHmZ/
gEe4XUQbEAQbxjK57ev8mMI6Ah4NJMwHaeiIzmu179njDW3c4EMdFq48V4CTeZYwd7ZfIGqc49gh
YL0kztYnY77zt0usd9tyzMyw85r9UuhPlW9BA6jIh1MruSfxPN32prFL++v76CSYy7gBVoahpohi
yV1qpjxrOKvN5GXWDi+DH9966fCYGOaXReq44KE8L9vDlAFSWtZzV86hqePbt+Zi4y954OSLDPzR
DQZiI8tUv9GLgTo/hXYpNldDt8oyPo2u3EnjjKPGJvNB9AZSaotkb9l3SZ19K43mtHbOpnFInRxn
+iWms9KtMD1PdlU87OOsOUpl7EqCl2i7tkCnRw5n3k73sXlPalEAoCbuBs38A0L1G1OOMiiqSTFK
WZ8lIDG/BIMBjufDXg3TC8wcUNmFgtYvzi0qpaCxta+J65x0jXrWLeuPcZwumZL5FrPuIK67fakn
BzPDMUfUtHyZxJpYBI7yt5N0IgwP9mMXX7Kh/dp2D0KbHhvL2RRdvGnMRynL97FJXmuJArH3toz6
D6soz1UiDq7SbiCt4H6YtxuZA1vPE072DbK9uVPwW9vlhyy8N7ukVLE3FI56l277aWkx9iNDMMTy
3GXlbjJQGmXWjiQqtJTNrrCn7+NURZkzHUdrfF/V3tegxaqEbr7dmpV/Nosbf52+jItxZkyvWQ+J
s95jo38aSju0rA5UMic0sz07muLlZVaDj8oUyLk9tRa9zZIMl6HIPhx63WIuqrD1PXqmpv5qKGNP
MNymKS49oeChlijEeJi3Bk3Nxyya86MuWNh009Z5cVw6Kv+ilLyVZns/Cpxl8uTiOPyBwruzZ4Dr
9sHECibAlHcMjfK2zJY+EMq44BC/6QE4NpOgmCh83NAqkuu7vM+jto2d8hXZxMWiUbU7/QTM9JJZ
6XODJDFYkyyJsJwOS52ilQ13UtfeURiVGEObAyVh2C+Deesu30Yz3XhXifrcYeztiQC3i8NQ+y+9
Q/Oi+uG4tNp2Nsx2N5jifjT1Z/wx3Nk5z47/jZWEP3tfPBg4DAajg0qHw0gSTen0tU5XP/KaYsv0
zLrUS2Pu6qbar7Nxk+fa3eRgT9+hMGo7Bxf4gbFX5X46mZ0F7bC8ZALRm1rTEFd5XgOW5ei/z/RK
OaVMq8W5xN9znZ+Zqe8aUZAZ6Wc4GVvjQ52Nm0XrbtWsh4kxnApqYCpmL8B9sQiGmaEhtvOMe9/H
8dYvm5slaS+m8B79Id5grfVmxX2gs+1RM1oI30bzPKxfC+cjt8Xnap4yYd9pTuSohGDlIr1fFnvf
rcMF3rZ5TzLr91lmF6nZLxWpK6FtLVFhERHFr0tjcWNPWVR4/dGwxmjJmh++Lu/xXkUx+Wbk7mdq
dvsqr09Jps03iW4H6RTfNoqc3240jxRtTmu4hPQZpiM5/8zxNtOHg44jfrY632slseDr5EEA0oRT
6RohVO5L2YhdZqxRotJ927ZfCk+8to1D/BlWi7bWI3NqjSwUlIYSR04xJTd2S0u6CjYbk2N6kHUT
NDY89sIYuYzQ2iQsphFXkbT5gflH0Bhxy2PSHgrheZGLwzpQ30gQcz+ZB33y2ivyF5ql9xQ36XuD
6U/ejcM50Y2bRqmXcS2rcDbr6YjPcRzGi/1iVesSDsVIVoGZf+0b61EKE7f2vviAc1FgRCDVjs70
eRyvwpFYHQS5xcEg2rcxVu9VUZe0PwJ7g3SuQnfKv2Eh5YbtOmvHWEp3u5JgHmSe8zWZ5IPW1fYG
m5S7Ns8Vn1Y0EHu6W0MbLmvi3DCzq4M8151gbRVvVAf5D68gJ8g7bJoLlbwLh21AYP26d0lH3+VQ
YzeSyekOyXS5zUaJc39TAXH68xT6sByOZQdPVyxZ/KrryVOKyQtnlYnYP5UMjKBrjGogXO+NNt3y
cMagFXYMhzhuAvi6BMpaw6mM6eBFm9yXKN/nyXiovSZIHT9i8NcEBCRFvlSfmHfcle26jUsUA4sb
MyWHINRs2ymuL5DfOEyoHMTZU2Izj0u/TR3ph47M3MdstNKIWzqzPxwWo+IMmdCtzHK+6+OCmY0z
xmciuEm2NRthnKyhrkm5aZiy+xNcMrfRD1cPvMBWqvwSe3N1cETWcUT7lgjebS3fLhZro3DfJLju
JDgodcbRsasfiOkDc6m+pLHm7aFSMrlX+eRi7DZ+qbLpBc/yg7Acju6JeVwx0wpX3wpKzTwbI8t8
ro0TrSk8X/YqoNcsLJoraGudHZsdztXl06BjrhUtpc0an0R6oLRgIcHJQ48pfrZxDc7wtm6tZ7An
gELmYix3PmfrXQINIZzTYQrTkSkrrlmlW0XaOpZh6619cIVI2T3iU57EF1Tc5DOr1QmTUhBH5xov
Q5x+Hfxio8/6aXTrG4uV6HXpB2Z5N7UrnkhhdDd6U0Rx3oRlW2/Tuk3wztEjOyWQJV5ipjCU5byS
VoDHcRva8RDVFnLgIdk7OiqZdkiC1l+2jS7mK3zZhtKuT3DVb3Jatcqoj2BBn5ZfRJk1Hv3M3OOr
cLLU19KJn+eOgKIJqMGwt4NnHN12CMahDLvByoNs7L7EPlhPWX3FRP9GlempXN4TdwhlvdybVnI7
L8WbqJtzU6i9TdPmSBtWQ3aEJnPvyTw0syXoYD1uajGdLZnfmVXBJGm4S8ZXNecPeePJwFrXyPaa
N6YK1sGlJaZhlLDZA2ExInDMZFsmvb4t8yU7E+t7nGJ1M8SoNNZyucTzeFsa/j2v5Qa25ZOVkF63
ik+Lvm81h9cpVWj5O3kCXXwoZsO/GefceVFDq0WDXDfdSpZfhhjXFO17OdbwFQX7rtTPIsd0LaZO
BZPjn7B7fMYvjHGWmuZjl2b3CDWw1dWuwr5a3fQjcbn6sD6upeuHEwapxSxe+1q/TebYJULPoLtc
rTqsW/WWwBxIAkN/IG4bpKktXwxJROOqGEGUDe374G8LdChIo006lPRHV7TyEANfXWq/WRjl5LjJ
54W3b7PiDvEDZdHjsDtsO+m9WMn6bPjsnGNRLad4dQ8Iwy4MhjCxqlKHwmBiY4KeNoMQRZNjNHkx
RKgyDkTKckC03Meknh/zrHwbFS31byPs/xtz/eaz/n8JwL6aJ/zXeVWPbfbfzh918fFn3Pr6V34f
53s6iVJwPZG/O1d7m2vG5O/jfNf/F5izB38IqxZsIkCa/sCsCaG68vKwi7ySz6AwQSz6Y5hv/wt9
u0W2MgDBlUVq/yPM+mcwC32YDfKNy6qDuuKqpfkFJmzqGBrGOMyR3o72ve/M6gQTlPrYYc/7j4C6
P74LQysQCsuDQnxFFf4ESWZzWdSZW8+RW5TpJjNFfVkb2smYw8ddkRv6P+OB/XZtmNWBhsDMQgf+
C5+GouEXeJfNUSe7ZDNOVhVUVXE9XTMV/9MD/wu09Yox/m8M8vdLu9KNweS5PhTgP1+albkC/rAx
RZYf+3e66NqvQ7wMT+5E1BiBGHF8aXPv6tCYt50b/fMvxyYX2jPWBwAzvzzDWRDWvCgB0GDX9d5E
SLQG9arVt7mRyQsU0O5OM3IPO+A4//afv/pnlPn36/YR3sFEu7Ixr4v+z4/UYBcTZAbMUSxyJn9O
VewZq/9dFLt+5c/8cnuBlqHwgIqhMLvSSf78NW5JhSdNFJ6DPhdHyXj37E0y39GNGY/tdUklWd1Q
pMqFTbMb+gBh7HK35iNH+X98xbqBBhy2JLYHMFF+/ilxf/U2r7Q5UkIVIK84d06plH/DAP3tY369
Yqx4kF6ZV0mM/8vXJOTFZeRWzZHhTQgrK73Qz6sqOZTmlli+QJNhUsIkGYfTfnVaDHpNL3nSvRKD
qf98wVcK46+/xOJ3sOuQL4mzxc8XbCWtP2Y9vwSY39l7Y5W8WP1kncQwJ99w7aEDgBz58J+/9C/W
FQIDNiSPR47Z3i9f6nlqEg1NQKTFOQ/XTz71xf+7yJ2/+hIeIC4RVzHHv32J3zec30t7jKYmiwOG
t0XIfvR/sGAQUqNE0K4aVTb6n+9fO1hNOhXXBWP66YlJdR72HPz/huv2F9eCcRoxePD5WZ+/Sm4M
ZwJUBZygwy3iTQdhO2yN6u8COf9iLeBFwCaHj5ePiOGX9xCfgdG29HiK+s4zI8484xTUQyafFzSe
G3vuBYp76+8YT9dP/WUFgjFj04bTw9V19Pqr/lQ3zCLux6xFoaWmpdpaZS1JlWPP0arC/Jt9/Jeg
2N82NFaCRfITBGJ4kr8w+TAOBfPq1hHiCD1q4NeZ+eF50sqvaINmBvpqqXo362ORATOOdRlKd8k/
9a7pblM9j9Wm5vBHRqnUi3T3n1+Kv7gPsH3hvVP+WVC/vhRrvpgZg88+au1eP1bglFtdDv5xsoz0
b0r1X+w/PEgsFRCqXA0HfrV67Ue4YXKeUM44WihMpApifsrEeAS/OTPYY1iTu1HVpKdCxH+nBvy3
xezw1eiG4FQTffFv/soj0oRFJz43mlw7AWVm7iw96+9MyK41+adlBVGPiE/WE4aDMOB/eTHH2W/d
Hj/laBUwBmSjFnIydexY0QfuTE9E//npwc3+ty+kevncTQPShM2b+vM6njiUrELLZWSQyMdcby4H
Jt30FBitpn1shqmXGt8bgblOgFl4SQRb6WbZXmvclkn2BCyBTSOrEfGttiRHJhu1gebZGc5lpRvN
3u9H+S1O0uoa6bAsGTyDOveCqugKM8gBIKyo55S5hBytRBlkWZfkgUvORLaNa4TyOyu3XAws7EYx
Rk8q8z41WzAj16u0Fzf3OGWX0LvfqqHUDXR2FGOslDwgb7httG+dbg56lNteZzwjFWNOrKc2hupu
jQhv44xGnt7VRSOX01pLx7uDCxGb0eIv3IHJytNverP4JWf2dRZBNixyj2mumSGY9IfHDh+nR2LR
gNcMLDX7YBKuXz0S8sRYruIHEdU21DAiNoq4HomqXskktDB5J3+5c0iQHwhqufU4V/XBKovmrtZM
kYXe4KiPEu9mN9RIedVQiPFFMlUxcAh0jI+47wCj2zhbPrukgo2Ra2X3Gesa07iBTVfbi8RK00Ps
q+yMLm6FOsiztiNhGivUhNFmsFx4hSXDYliVdQO5IJEnZZudRO3TrCDOjrdwfg8SJczyRiYtaUsD
jE4z6JFjjOHq5U2FDpXCsXHtRjchb8ihOIwi7rSDEYv6i2Oiww4SMow4htet/zWRnc5YqDEKN5Jr
lW1bfMv7owWN78YwZ/e175uRQa3txnmkFSyUh9FXY350e0Pce6LA6x8Akl7KnGtv3HgdTUhQtPQc
YaH3aNNnryMFvW9VNgTSS/yPBuJKuWvn3mkCUXrtxDi5z8RxLJTl8vOX3wK49fhi1eMSn8DQND9U
aymOipvchHLKrXzrW30sT+YotGRjsO0Mm3mJrbsiScz2KAxlN4HJ3XxaynWWR68e+iUy16LtT9K9
klYtG+VpUulZsplBvF+LfCY8wSuTFMfihFABsMrsPJcwkDYiHeof9ADLK5tdWu8yKITvyVJbyLub
2OXkbgyms02LWCW7tvJyhmSpzL7Bagf8Kq5afatsbB28ieY6iNeq/VGyA/ikwjXlY+bMfMbcqNyI
0jxd872b9mqLhbByHmdTCBzgQLcX4oF5tFFr9e58h1HgCoEAh1A93fTmYG19u4He2DQ2JjtBr3Ud
thpeBx1CGy1otIaSBoCApZXeQXoOdAyNTWEKZ/gL4qbHpnv45jI3rp47PDhE4DtD89w4JHa8pUnd
3c8j0UcYW5vXvSI1M9Zvw3x9K2xWOi8fGC7jXDausMD87GAOEIywSE3j/mz5ffxqdqZTBzQ2pbcd
/MT4XYL1/8cK/12/OsT/13OF/VAn7f/8Hz+NFX77K3/QBI1/YV6LKQCmYx5dmUO9+X2uoDtkYl+l
Llh/GPzLVZb0x2DBgiWILQ/lDuYE/+NPZHjL/pfLHJkMeSiGxvVs849YgrQmP9c7DXs4TqVEs5LL
AP3w155UyrwDhfIV6K/4Es87XZWPKSkr5O2W9t40gMKXvsKvqps3DMVvRjvV9m61IrHHG3HrSt0O
iUDxNnlRPcfA21t3Wq1ocHkLxTRp4J7S3M75OkUDzi+XxkR73NjOh+ll+Z2bu83RAd4LeokjDB6g
78tkfx/dXTXEH21nlAA2+KIkMl7vGI6oozdSg40Wvp+RCRE1WaczHvdwi8PfNrmbE6xxzR434jWP
D30zp8z57DtbQAta6jRomvXM8P8sKIuBMOiFU0dgvDvoYjvyql9mR5iRJlQLhFCvcgMxw6VEx9Uu
1briYXYSbQ4H4oqfklSqSINUHKlK8154QeO9aeeELZhdRs/dOhkCHqgK2hMj+4qXX4qnxjMzEJiW
XDjLYApbdDMAQhb3U5CREbL3htbjctykpGcYtPXQuL54GvgT19vZ9FM026kZDVpPGko9rzHvtDXF
gGUpRsJOrKeQd/osgGmVbOgu4Ckknf0biayWb1hd7qAeiSiVS/NlLeZkK/SFyLiMAysxmKNbPFoJ
SbaBkOvQRYNXGUc2lcSPBBcKehlnAsYbWEw8ltUSumuWRXHPo7Mwz4OE0zL/DQd9LbOg8fQqXAbX
eB2XGe1AulQHVahlPzflN3MxP2W5XnrQtKiU1vKjLH07QN9EuyXBhi6cqE96c68n+1zvwbYLm/4P
tn+YFn0NjonHWuCmw/K2kNZ8mi3P/RCDdsLDMlibucfxvDN3VPKg8hbrcQE3xaLF/oZDyk4I8T67
68Fw46+ySG6Ldt3Vs7av9Oqh9TGNG0qgOpUszt3AUe6zSx0raOXaHlubp+ck1K6512bYjKj8gXgi
R40npjflbtAr/84ip9BjMD3bbbTEUNZcELiGTEhPF5w97PYrA6r9ii7jY/aFlQH4tclKADM0nGwk
tRGNq3/jrPU8w6GF17IYAx9nagWwjVFD1nXmlnZA3XcKgMSbGu9pUV11Py+DA3nI9gJ9nMS+t4rx
hga6CixGnFFiuVeCRrqciroA4El2vtsah3mSScQUSovKvJyfW5UUQW732XloSjdqlRYfCHRL6GBK
720E8LxM49V7I8eOPtT65hm3vXd38HtqKC1cCH0wDoYRRL7WGLyoog/pGN4IUQX/aZW+83PT21QW
xJHKls8jSN+NVjP+HgAXN0WZcFzrDaguJuRZV43fCKuf+2Bp+V1xvqThsBATTnnGOEoSuhzovNdk
2hK5W2ppmAHBbwySWS4moUgPa9fMZ7sT2r4c7PpcpL7zjvr1UaT0kp3MH2FGHUVjakSfen4IHdVj
/xjTh6kkctLVm/oADfxW1v4OKV5KqvASxIURNv1lNdMM3i2MD2+Y1AVved7hR9lWfoRvZgczC/jE
Kn7A9IUpJ4ilB1TQtljRy9tYwaLTJmeHAfp8MFfXfciYTgfXbfrYsPezBq0ksovKvSh62yBz2Gfh
ZcIjjCZ8q/JrxKE0Lr6e7ZRX70rQwUA448GrzUvc87510zeI6BDWCBtZCI0IqiFZ43CNyc9007Pd
3KcCJAsIBBYd+FSSQZabIRsjdrc35qJ/Km+Cp1D5x3Fpq9AHKd2Madk8t3WiAq1zHioi4u/9Gp5X
qRflsSHhezs7pvxuz4kblE0x3dlVlu+1sW6ebK2NMqKqsiudOW3NUAzVy2JBnGlHnEht+1iPCJlq
/X3RNbYKzz31pbCuDX8bGFbnH2ZEjAGnxewpreYyDupa6w8QX46zBzeD5jgypmv6X1HHPechi5Zt
dJ9nEg9p7TMRWZ7DM6DVDOXQpdz/+oJNFIhlUcYQiUAOzeV7p+fTThuaCn6xmveZub6O42BQHTi1
TIsaXm1YvSP8IDsYp25iEfuIotrqw04GmGayb6J87LOoXyFsjqBVaQyvzy2rYIFaCsxk3CyLvu/N
RNzpcIbvYgXLtdHrW6RKjxzdTgV0baPTio3bZXfQmN8nnICjpsfu3jFU9mYn+CdaWcVFsvuEbtWE
hluBaA0sHrPrx1vo732QEjdLdmpUcLNvHGYpu2Uy14uf6/PLmKh+X5brwZvyYmencM6rAbZhajTD
0aQJ18k8KYbz4nWA77XKW9i3jb6LF98gsaUjVoESnORyfw0FDPKqeSNgxghE3zxWXesd6wWlVqpT
N5N2jg9Tm3U7OVQxe3g7bXDovK+7OsLYqT9e7bIq2ZV4XXfasV9W66nXbziITpthHZ0N1kp9lFq5
FknMl85d/r56+PcsWuy6QJX9gwnreB8vrK22F69pB7+fRajv4UX5d0OxZGwPfXOgRlh7TgBLKIl3
2WqQINOQS3B2zgSoCcCvIXoTSc7fHlEbQESCVo0zJY9maN1nE8QO9V2krI4eHD4ktla3flJ9bw0X
p6eSupHG30ruRTB4/XuZMLZQOTQE4jzirbNm8RviggkbCwpfjBQgJKNU361+Op9JrQTOHh31JZXt
GAOutnHk0ohlEdkZOKV42b5acc5LoXIHvmQ1zcmwZVt/nVQPqVPfoSY8rQ3qreItqSiY+ZvflzeO
Xd6qpYsgce9sqO6QscwHh6yLznyd5fJY5/Z9Unz1OcyYfrlN4E9XrdjoUDzjbOOahwJZgzFQXMdu
M/by1hrMPfoQeFl4tKQKY3IEjOyLZv8wxXA+VO1sEn2+ElHag5Mnr5ZGbFqmOQ8Kq+d9OhHJ6rXm
nWRGUI8yEqOpwfVF5QjjzJz8rWTuamVviwITx5N5N1X1B4OWWw2Dh7IxHoU/vTVaesRX8KbrrdtW
qrueBbNOHIr61pebDjld1LlZG8WTnAKmlQdygTU4rEu2iccY0yHGojdlmuzXxkDqLHhGHpxbrLe/
cGqFpJZ5X4htImuuY7l4PeUBp2QvULxrMEc0t9pSyeQ1vyaOUGfZh1w5xn4qkMbXGkS5BgmIra8M
ceI75Ypsbzk1Ax8Rr1Burceh5FEW2jJEOJurh6blsxzVMKsX7ZcUv9jIMEoqdlvYJwKB6p0/EBDm
1qTMpy1UpDa9VIv4TNF+tfbE4hL1xlTt9yUlygwZpz+j7+/TbdHTginTiqDAd6F5/Vmuat9o2PgM
LUwaRVg1HZOY0+Wt1HueYz5Wbyw0zEs5lpfwDgbP+VYP2iMkTP0G7cIn3RlcSmZnb2Zr3ldaz6/C
oAeCf+CIR6vS772xYykZY3yrd9ODSvWHAdOAls2gA17jJprbwZ6xKuCL9pqWyA+iInFuKRnKZvnn
IK3QqLxtjKDuspZ0PW3phIPVLV80K60u3ghBsW0a/7YqC+hsmM098E7deVX5fdJzCNC6CKSotMPI
iC7CmI5B2ohacNOCr54Jn5uCAeVUpLTkJDFBXSGcu489gQ4EGUIOePayxv16BVtCTCKLc6zggCUJ
BV4tUMQc5fWbdKzZzCGjbfRpNqEo43VHP1XjSZZloXScW21ZlyguEloMhASjNJqzlGhKOSkNSK2K
9yGOHxgi48/UpmeXSs+wx49SEI9HJy3VqWJivaUit6FV8Bt1aaaMXwbrw5SNsa8mRwRubAjmCYKt
F5CK7TAZ+Y/5pE4J5wZhWNR9BrnVyfDL8ZTJIo8I22Mc0drDEf/L9nFO1+6WYQvUbcutngRm3BvH
BZoLkupqLecm8BS7VJ001Dc48bt6oC/Cj8wyyQbCuPwvXkNWCml3MuzY03frxBBtrPIuZJ+8sqml
3BQ+yrKmJHdKWcaH3kz+94X3Y4RikT/UpdKiXOV5OLs90VVa+p56hbkVTqIfcDSuj5XEoQdvgqE9
tG2iP8+6s24Gq2bUKfz2G+C42hbdcqqbpEU8Vej+cztQh0dfONhuoMAxVyPdSK9iVo4PV+BW45X0
5ksERLYtw0nZ7u2cXseWkNf2hdtZ+wHTuWAkv0fsmZvG4dQvr9NC/k3iNoyeHL0cbnPoIPukmN/T
FT+8jfI9OHq1WtTFXpz4ti0KI2pLd9kt7JRR34j1Ugydv0GSoHZLt5pf/EkakJH76ajnNAOhZ7ET
E62uhX6LikRAdzdGh3nvWo9oLzt17BgPHf2RU7HRrc+uXmivxHLood0N0wsqqP5lXhI9nNahDdjd
SaL3athy12hOmWblg0Y42wqtRWmnWA3dRq+BZls3hr64xMVmHnL9VvnGcl1H7Y/RJGdN+YVxac1+
l+n1w+y/lnWKUqOvXlxXyg89rQgbc5WgksfwWUSJpKtWiHw6azfhH0U80RKT0ZKkzc7VZvOcL3Yc
Oh0KqCyz35Uv7Gc56m04r5AJe96z18VoONgQfXQmTmrexQQhQYIT9qVI1VPeMotuJ8s+4HxbsVqr
dzLXaT/bebO0eXd0SiQGRkcrD6nWOxnXN3Iu/JcCrtf9YGqoPRQhpo2V3ZlJ96Oee1o7s6rP0rXn
C6fz+U6Nuh/1Q/022l28G60kPTdj0W9qY1rZjpDFuFjlnHNkcmNUFXacIXXPnzW5rKhGchSNKb1+
Jxo4iku4QkcMPdSHN5Pexm8e+Q770e6diDGnvfUlJUebXHcP2uqGrpvqV9ITMh4IrELnWmJmtFCw
TTi1Y+Hcm4m/7JU7Vju50O3iUrbab4byl3tkjQZhILr91fTa/mbWhmygCTSnW8Wezk6UWt8F9tSO
icQzMRsVqTiu7ivnW6r2SdbcqV5HN3WNyDwY6iGVVzOAvdnXXxdq+rFah6smBD6I7yLj9F3l03ZO
uTj7yhb3pSHtAJ/x8cW0KLVCJfU3VuTMIKEV+8obk7OAeGARGviQV2byxo3PT7PpFp9WbM348LT2
Dop3+cS0l401N2SgtPXJ6GuOC7AwX4BN/Ld66jm3TIZ6n8esPiyxmX9prcGjlULMEFpjO7ckFlQS
8jX+WVel2zio8rv0cxZCT2Jox7akYxwGA3rQIpHChg9iz1zTdwRbTmA5SX/qU7jJkUPkr77r284q
0HpZRBvS1HKuG9vkzbLIdqT/L4d3TCWqOkgJDnmonVreFVzjriRR1Q3tZCnOi2lNboRAQ79taP0O
yNkQxaHQrfBSIzj0YsyN+epkeXUzl8ZM96Bbwg/K0krbsJ7i6XGY0TttYP0JYl+Uc6NlevkiGgJZ
EJesD1XXcTLV4a8dWii7PmnoKn5KJ+wpgklJ947oA/szxodiU9ISU8SuBMGpK5wuGIEJT65lZwgs
BlwiyN32oNp7xlf7f1F3JsuRW2uSfpfeQ3YwHyx6AyDm4BAkg2RyA2OSTMzzjHeqp+gX6w+S6paU
1roq7arN7uKaMpmcgDP47/45zmaXElwFZGbIFbrWqo3J/MOf1cXmslByZUockHx22R1F1dPKhaJR
p2tKqYQmrZvMOJzlPg9q7co4pz/mRd2etCZAsuFq5bLNOWvoQgstJmtW48f0fq4ztaXdaYF8Bwh3
GHqn9ERfMvVTitwzEAKOETU52JzL6iaskulg9sNxSrgwJcqpiPSnplE9A+KF24Y1ww95BCceXPrA
rvYGZy+vLmj26tuGm/tC0tZpGip3ll1j3FS5SL0Yl7QWaBe+i4Nmdq+Ghe17NjZJLyOfUdRBNoWX
4Fy0htca/2YCVCB3Rop5LE/GkjKP25Cj68Ms7dY3TYU57OK4sYkrkW29rBllmnHGFjOCFfVFVJA4
HBImAs9pZl2qefE1jF3xLJ8MQfyC3AQo9P2YfaUtG9pA/NSKrQdzacsnbobDTkzyB9ztwgV5MHmD
NDuyjTrxPXWol5MVkXVx+hQwXJJspQg/xjD60tV5PhtxujdJBZLHsUpv1mYc6Eb2jHqRuhXCIsV9
BpRVOe/MKS52pnROBHC4K0Ym5AjzQ7brmW7AJV8YYK7iSnjZevU02BMuKVWgXlKIr1nj8A1ePX9g
B97YFXkgNUEItEe59uegd2DetCND23KIusvXBc/MkhQkFVMXWaiGa1mc85iBv+tV6seJtkXd2+QO
EXDwf+7UYLUutdqbqsBfI69zaD6YxeAnSCjkmDxs2p/aZN8tUr1xuMb3lXMtAoamSmJEDw1XwC0P
6DszXd1dn8dSJUgtzJkp38zdRBKfomg7ZlALW++r7S+KNm+NscJ7GpKJp7dgk+nlhj7KR2CFmzXz
orXmaXLCN1vuGb1hWx3czHaeFmXVxuRJHQPXoQw+zTnJ2mSX5JD4ZiRhLJoPtaJiKm5ijhzKna7p
u76c3kWU3oQJ33GnkbGwLWL705tF8JZzw3bKbDb3/DYJzk0UTQTZg+OYNQ+cVPHUIxKXGUlfOCDf
6tgkoDava3r4MBSEV2Xs6KS8tAPhOSLyMvDjkVyhZiw+o6ldAe+FiaLqMJJCSCmbGpdwWT4nhP0D
lEd/mNpzIqoHqrPCTDuo3Pu5I/okM4jFDTjcYyYcLsFMJG5D52kkhDwALhwF87PGZvlpyvtSKdJ9
F3ZHyynZz0RAfTzlQLA1Wa8Hb5blfrQLUkT5ftbvUR459o/TtoLZbwQk1eaxwNbPjwYNrDviYfRa
C2t+19qWl43FtG9mkgYV08phsk0P8e9+lNm2TTveNRqPusEZXDQIF6HsMIRGiNr+sOhr67bih9b7
OEouek3AZu582mW2o1SyI5r3VZG/dIEUdzei0MSlaefBtyMo3GM9AKZMZPjs5FAHSkOL91XQFzzL
RuVyD3qHHMlrE/F0w3u3cha8jHZZCayhCakiQ2Jbw61QpGfH+NY0z7DhvcFx7oRDo0PsbO0aVOpA
N/2S+Y1ak1R4ZGbqxNIvBzgPoxH4VnV0Roia9UulfslYfedwPtIYC5FcwXueFvQCheZ0gmbKC1/3
y2mC028H4j7vwEqaSK4s8t8LMd1xAznk4/jSTs1ZzC+O1j4U0H+wj5f2Zmw5ErR6+pLEyS7imkJY
mmFL1HpZ0BzjnqRtOClXRbuJ17ITe/Ia0Z9EDoI+XwDVZp4m4Crk5zklbRDLfdEs4anh7439QVcn
L2UPCedtOeyU5mygU3EIMo4SCkCQXdEdcOdf6/F2sFhR7OVR1XqU/m4bk79EF606rOSzxZ0RkVrY
XpDLG0YqACBOSf3CUgTAghviwFgjahhiPJA9uk7G6M8WqOJFv7fMq+xbT9W+mfP3tL0ybuGyx3WQ
/aBl3S2X6QQ3CSPrtpWvrVA8CkY8Fb2DanDX6orbTkFz65nNF6xp3CdfJqVVCV1lp0X0tlvFlIq1
BkBCelLSjRZhjsg0+TREDjXEk/Zg2P18U7cN9xAtIDjYfRmTfczTcmNo/V3GFW9Lm3F6NCpmDZxf
mJpL9VQG41NVtbd1ohywAKxPNVg8I3JyLo0dSSm7XM5G0PiLDoIt6e19JLiGamCSxCwvyUL/k6XM
Y8X3wP1utsKTpvZvhYnJCb2st2/0vHsSoxHuZWcSiVd3RnbRs+6LLQj1w+YkY0T9Ge6XcBNKF/h3
ZnkXJICtCZ9W3pKuqQVry0TjNQhD6gHypb2M4morxW2KlyEbdd7lSLfu4sWxDtXcIOH2j0aKOmxx
ranBFNgTLZoAcV+7zpjP9ki1OB23kRheq2p2mYnaGPPLs6bdLw07rbZL43Tet2Qkt3TGjBswsU/R
wlbj6CeRiLuqeh4JhYo2f0oVm0RY52uYZ9yCll/cD9sxZ8JWLL+Kphoen3gMx72J64bCaDPZ505F
JLpfqhtDTNYh7aqbGAKX3VZ+JKKHCiEXmSUcMK45F1IUBCRHc+JjOYopKO6QG/Z2kKMpOWuJNlck
V6TMOdqWk9bsJNlNSOJFM/s91YWUKoiAXGZfNhfVsV/J+saHtq0THwSDc1fYQXCMbcJq/BQ8jCz2
jVPnhzwu76JoW+skjSB0fi/XiLBJzzVNc0DLZmBOoCpTW90XaKtkZEdgioXT7EsLSB/JsdGOS9KP
JCh1S/lmcjaEARbtOTx0G8WeiXXPakabyDBta8nhaOw2goOF7LvbkEPz02wVMGnThHOonT9MifOe
j8ZO1YbzaMl4R1LjZc6UW6SEa2oS8TanvVrJy5LQIdSJHsXKGVD3zeMSyYvOsa5vmdVmve5GnR5v
8rq75nV+X9LZBFyrMxB/487L03q8UVu6D0wDFIM2TD8ijtDukshmj93oezQHnBBN9iu8g8OuF/F7
It/tpb7YZoyPyuB1EvMNjVZXyU1RQX7fxTqnphC4HVXdJS1rNXFvgi5eUhmR11T1YzAqZLxtuWRH
KAw5tTvRRyYZ5ZExKiDUa6F4XGR0KBbG8GXOSVjMPG0JSU858XQHpS/C9KzY+swSQ7rNzZUiOtKm
ckRiA+JdDvNuqLEdOVkLRMbQd5jYSMk3/J25BATRj4e4pF94yRZxDYHyutNokeEVnG6syvHWG8oQ
wWFviwlRk1mrF8t15FZf2GljN4LL6Tl9DZe+GL+qHomit7CaBKmubhcMah49c/UmnM3mNs30O+iV
3YEvjdBpJ/ND11T5Max11psKp1DQE3PCj2KToOreggh2MYIF0NkGKqnS5ttJUR95+YABIdWgY0Wc
rjR1Uy8ds90FJSwQ6QQDh+NjM84jN7WmPo2ZSD6txigPso6aI7kiDvYDBcXMukH3q7GylnSZm5iG
hm1Dke2hnsz2oFgy4UUkF1WmzXq8S1RXg0/uKUC4fB3utVeUuB0ERbheHxf1pgnFZzrFL5TBokIk
yY6G98nT9LXUr1Fiv5PVa8jI6F7juuFLxKgHOVEuimwE564m0j7Knrz/YjCvKGn0zhOcdK2TPM59
AyIp+Jb1QtkazeKcORpipOoYfccNgXmnLbicAHUtuQDHsmlO8HaagwrN+Vougzy3fWVSFoCeTQ4B
hXkW9/DgnNulyu5Ki2652OnKzw4L1n7SGnGmB8z5Dj5DeQH7Mb3Golh2RtnP6J5Am+28flOVwuKq
s9xWcDPmSHtQBm0VZfkCSAyXj1Otj4ifTCwSnfPeVDe+ozqfaaX7kQPCwqaHxEOG5vATpw4WBY4M
OWdxmh4TIzsYGcQfWxuthzAGqprbFdgYzjOJJnEXGMGwaSe57MPCmZ+6qYn3Ms3bq6a0N7kq4pWn
1OynsGhctZlucoufIY1YuyGOq4MdB2uTZHJDvx7jIZtop17lW0SoDXM4fZN3gHOijuajRh/jA8iJ
bUnr66p63ZRB1twBiHwPzBYSSZuyorWL1hIj4NjQV7jSHPqHQaHMoXjvUA8iRd0q7eoFK1Ztircn
Mohgu31PKpER7GMr2n5XZllJ4CvWT796jv6R/eru3+W1/kRs+0uu2/9ERttaAfvX9qub96z7s/dq
/fu/ea9UA9gaFZ9UjNlCo+4IC/Pv3ivjF1XiJ8aTRWQC89V/ea9065e1HGyFlq8AbN3BXN5ioIz+
9//SzV+ksMhEkSfXaOwG7PYPCG18qj9br2iudyRsNoNJtA0qzvnJMi/GMFfCVOlcTlO8zTbTa9o4
UEbpf70UmCvi+b3T9Xs1e1+ie9lf+3LXaZiM5+gi+oQrCOHY5AwWgDHV4xjQLd/uG4H2psEzEm6c
qyTRS69JMj9Y9lK9rCwwy3zlZILS5K2feqyetGnXUSswnJTqo2RspGxUNO2rNV1EtrObJ3BP+WB7
0VTAzuaWUXHV7t2gDPyy3BN32VlU+AWhl7HqlvwnOxO4ng6SGWSjha6oibI2X1me+A0ARNHeV9wq
OoOI6L2F+hXXzeNQJH5a/VhG0w2c15kdTs3r7/S/33ViPmC35SyCnTbcN6Z+k4p8y5jMnfJXmX5n
+ozlgzwlAwyl11ZhxEesL0dn08A4EukHSvK5NB9FAMJkeJ/08hkHxmYKxq05LxxUxnKfB8+sVVu1
Crd5yVi7jpjLhVtiwwT8B36I3XZUhy1tyJuOFT7lvDGWM7HiH9OY7wZuOvZljt8Mro5cvo3yWx+e
Ig6mDJ44ujWo0Ld5XGMu4V6HNWEMPrj25xREmdo+E1/q8iGXJ8V5V63e6ygqUfPei+bv5oLIHsb3
ThA9oTyhse9NroZMFXaCUQHlBiJeDrNSe30FLMBQoMp1N8HArYtJfRlhZ/VwZPsOCYhwSXdcQO4m
zDKxUQNcnbbs3oyssQUMoOWsftNUw8aeqludED7DVlUrNyIbN1FEpl7RPFXWm6h+L9DPVhQBRVie
OJEtOsZRu0uWlthyAvYmPlVC89gadFy1ySfCkFcnzHoxrRvdYZJYqZo3McX4aTGu0ryTJai1XEvG
UN9NLc+3mW0YO6FRRxy5NUzuLQ6knVIKf+LCh5B6tvLhZIc6kBgDIzXnRXlXdcBZbFwspF207Bha
z8PwjZZ4N89usjbgG+Vr4E1YP2Novqn9GqNOvLz4ls644pntCf2QxB/2NG6qZsbhAZqJt01WuhfW
iw/xxF0iwCOBBmxC2ba1vjXiZV9wikP746snBaFib+kmCHMfeRrvi3zEBFbMflZgi4InBCqDiMDk
w6r3MvveAnuhiPOgPlbpdJcH/h9WwvvfUhJ/pMvaa7DvD+GJ3xYYCpQ0rI+CCr6fkkC6TVYs6jB+
a9mPeOQCkl/Tkd9lABQKEUi7D9mbqIykREqejTo5zKTr1QEg1jJBshvZrgL8PNUWGsl2CC1OuSi5
0RaaLR9m41n5XkwPtGwt0u++Io1TCh8Dm0qFlWLMmS9KGm5gv+Gt14ZTGT0sNVgp4HJahKSjutTw
uLb+hkEDs7srxbOjELzgbbaGCBmTdxx5ajlbxmeUxNhQlJPVnuq89LMWP+G77rgr2GRId8r4RJ0w
XJV2HRohsdy10QPpQs+c/ibfo7Kd/Nsf6mqo/UPQqbcpmSgNfqhLdhVdek+s3o+qFHADklTxNnPv
L8QrgvEid5QLbeY6/5vfq/7/2jiIWVnStA0sXD/XNBQYVSXKfe/Sb7Xh7Adnlrg7Rs97IruJ9X0B
+dMyc2LggE1QeibygXUoYLbZh4lRHSYO1iXtWcRn3nplxlh1CuUuc3ysWa6w9pXoWUz/pqXjJ6fx
+jQ6QsNwTLSGqa32U1xQ5YmJVSfrXXIPfZf5vbCANKD4LH/z8/kp5/v7J2JSRuewRi3bz7+hEIi1
GDHc8pZpmb/K1aEnpx2yUvh3nYDy18ryP71khBMdMmi4ASw6HH+lA//heRilmBQtAG1ZK2dZWA92
oB6guOxDxk+DhdcOHbVwkOIT/XWsuCOY+k41sdVsTLpV0/Emw8XUFeRCoMRcJSQ7rHTbkJaDOctf
RIj8yD4fKRZ7Z74nV/eYhLk/6s8RL+8Yd59KU2xY/z0nqw+4Rz2xruZ9xbj1dmw/VCPeoczco5DQ
XYi9uTlOd4a41LLf6Lgsw/nSRKprq8CVrB+zqXsNrdchL6ZiA9bG9zWgnIrFodWuehty/VCKiWDG
qvGzlIwExZtsr4XPmSVZY+tD1azak7IHz5gsP3LlPkzbY0P5IY1SPBVMFCa/G26Z/WuwWsJcAyYJ
n44NUcIP74InkR1i8Cpmt7eLS6nPrOrVFqyPq6IVN/wY7G9D2GzH6kUxn9dt2G5wsM0vkWG5ek1u
Kl/2DlOzwXisaBqLYyhT4maceneaP1VxTmXtW4jRkfI0J6CXss9ZAizMN1ZiHlesWOr8kOqnzY8A
Z5ICE3Qs3mFUIZbd2Spzy7uh2/cCXedhYOewGKbXykuYDr6AyscOkJcvXc9VByS5UJFLFLjr2hkZ
Fs0YEE0LhVUho9XjmJl3FEr5FkFQi7fV4NDWSRrIJ59cH6snUXQiIkZ7rg0GykyEO6ZV9aIfuiV/
Ika8i+hTxj5u+saAqc429sgcftsl3Nj2M9+8Dl/HYWtb+p5H6kOree8z9QTgpFR1z4n3tPIg2tP/
q+6AVCURtn4OPOCm/VJjvWfv64GehOcspGcPRo3B2YxPV0Rg3xvjkGBVc5rn1F6Oo3XU2l2h79rI
dIsSr671zKR0w+R1b1v3XW+wlNv7dUvVR2CIU4KFjJW7aPZCKbwMh49j3ZrxZ9AHlwkkS2byznQ7
Hr2tSLe59ipVyCAmHwZ7RYd9G5rSG8zTQHgtnfGDJc7BJHA9Sgs3KXRf8i8No4+ifVg08zHTr4M5
3IDzcYlUHlUq38OrjAo0XJ0xIfi7aIOD20+ZReUBDDh9J5V7RBFP7S91/4HJh9MXfCyRMA3CEsuR
gKH/aG9H2WLKAPXPKVbLf/S4ehdpbWQJJwi8claNBxXjo1b9KMXe6nB7DS4coJF3KwDBOBrYU1Pp
OuHrGhvAbu9nBIDKUjtEzj3Hv1F+LVbuyVVNd7Dcs0Wqz7W86+l4M5e9zokr19nESRIPuvJkxi/9
9EQpwUGR/HbG6DHFnbUMoacW4CK1O8qEGMI1SGYfuLl3rfGKp8iLnMifxxG3avi4HinHBP+/U8AO
A5kaDduo+ijalyqt9hAUlDm9I5m77fpvIo6uBhnDpRUerK4N5zvYWkpw0zqbUD4PNjslYOA4/KFB
JpspohYxLFq0b9gzHLrXVMaM7ac0uVvkFoNOm0f1PsOfoTMO0ecHKAmgmF5s7SZkmW2HlwA+lAFp
hzCyh8y8MSzNKyTeD+21FMeWVIjJOz8wJShpfhxcGna3unavUp+CGcJAXX+ulegYtqyxZfq8UllH
YgsyRh3i8NGr2R01EZj6Z8oBll2d57iLu40+g16jczuPMl8h4DBlM7gaAGiq9EJr2icwcTProDec
W8ACWhavcfMWNvPWwU3BbwvV7blPrmrxo+CspKy4Jivz6ag40HXHcPa5tcVmoQEtecymT5NrT10i
1OQVn/pBUawd3lhYwpZrMnsTUXNR2oeasUygceYFj4r65VnxPl5GHzihGxIL1IrZXfRpI4tHtgbC
hiB6MwT7U9TwlMLalqdaeVdH/NN8KV3Z+apyn46ZDysSHDWGY0Qxwq4cq1qMCh8jCESp8tqKxtd5
WjvawqdqA1bDxQCy5UHaRpxqQwymPftQys1WNtkmNE1Xs1/MGRdhQUoxW4X/YyI/1W5ZlzzCxID1
AD4xs47wIwLJ/i6X4+DscfmAOb0xNO0UdNdUMDNnUtPQQLSHUzoyT6PArcYhXtk49Y071OpJg5l2
wcQaD/tQ7KrgaHRnfXrE9FAH+5XVJtWzDYtVwx1JJ82+rQUe0K+WEQR3L84+DgC/Ftdtqp2q1HQT
azfWb0vxXK2fBzR13iRva6J6MOs3i9QAYz0vea7LFrmP6aetbdvpqbHDczxzkeChdQiLiERzi1B4
PbM0c/ZRlzy7gj1W2bcK9+9urLdLtJrhyzfMvkQFfFDIp25MNtmyNbjDYtEX05NaHkq02/TbYL+p
GsjXBoub+gPfijtT7p2UPk1QLmxwP1+2EaDABdrQEmEhfpuGhkEaMWIv4EIUxaQEF1cJsMTBc2tw
YeSYqk0X9R8PHStRhZnxghRPq23sAU/wJ+ioGo/q1LfuwtW1whs++JPKJgO8FMPRtmY2ZQ+hH6nH
hsXUrHZ5B/JKvQINu+AO2kwSzzU1cGkzYG0E5ugoLzVLPSL2duZ6FVWPzJP7Hsc8E9ksqM5q9kiE
1e2Uke6UaMOMg8v9rS7RSeprMH0pynzbwoJVjNHTNFLZbfpDMDOpu4oL26FwNqgS/GK+KSuR0XE2
xTrrgEG6os+dHCbixEKc9r4ZcJ1/Gkl95wwmJ0yarc59hce6stD0JtNbv385cz+KQpduEdcSHX72
cNcXyRMCO6vJusmlx6Xhte6IaA7BBnF3w/BLwehBRpCaBy/n5yOWYNPwsCc56wg/XZ3v0AwGNncy
CZhsLLDEGVsMLAdXwRqSgNMvyR0UYh/lybFjdp5Ws59GMWA1TnLlaSjYfBkapthKxOjNMSgw2IYK
73KErtIBMZ9yn0TdPioC37TvicxVtGlSbQIXju9FB7O67EJD8TGI8uibu7whkIKja8mXs86Nny6b
rwHb+gCQMM2rXcOgysDpmwt5G62nFL29S2JYkZXwY2OvAoKYW5ziGU+PYBoWloSVDS7tGEL75ynI
seAkGyvgSU3cAVeRlUy3q6MXkfem6u5WdESf01623lqn4l1LII81JJGaFL056sjTcJDoP1uWzAHX
eD+oB3JvWwn/mSOiN9X3yxxv2jzZJtZycDiIRtQIVOHGtvJP3Y62A8t+XaiILm/tNG21CasDv0ei
j34AJ3CGrJtqnD75GWGT9gZly2LciZMuFmirkxsq8dawvuXyse8onQnZ/opXnmYj8NRZ7Az4xkkH
PlKB4xpGfha8ES/h5JnvjZmrMgC0sXxutGULk54Y3HUprlwKtKrdCkI1Rrawhm2b6j3M7F0x3OSL
8oon/Ngb6qlOXkP5SuGhp4wDNssbHR4maZ7sThmb21FvD0tXQ6Mcd4hwppEdcXn5ORS2f648IwHy
v58LP/57kvOf/tbuq7x9z7/an/+p/4G6NArxmtj9a2X68b2gEaXp/s9/FH9Ejv3+cb8p1Iql0xVC
ryvXK13XBBih/5So1z+i9NVyaAYiALziKP6VD1blL8LS6WCmpFH++mH/0qjXP0JKBj6m8g8jVv8T
iVr9M8xkJY6ZID4AmBk6LDNV/nSTJpMbJcT6OavmBFIblWXQMetn0LFGWT13DHLRgYunvphHv2I0
i70thgLfI18qVvKC9MTthcDh31zw9VUZ/687969fl2SARVUsXhf+309f15jVkyhMmshJmHEGoeuP
o7mAOTx/j+pKQbUM3oA7q9gLl/uqajC6cAyl2/t5XhCUbXTtzFT8ppJXVW0wSJKpIeJ444RLdiZ7
S8qsD9gEc3m/LEHr26OdkcXjQAO8L9n6YUqdoyMRF+2VGNFOEVUFKyAC7xlIpHljGOJULZwT//nL
9t8f8/x/XMxjI3n99at1G/dff3ynoKr958xHUS3nFzBE/4rOS9Sh34Y+v/4RQDAmAlKsrdNrrP73
xL3Ce+OQuBdswYC8VEvwIv4+9lFU5xcmPgavJ61uzJI0+5+8VNqf1TteqBWWg+/AtCybF8v8iTCz
4KkNueBVV6HA53WHSDTRZtL1IwpmjVV+scFZxgHUmFzDDoVdEIWvaDR1pzurbjHHE10GMWmw80gk
gxPZkI+fc8qt1o2S6hqJemy8RlbtTdWK6DugivQ38tk/Gjf+5RDxTyv6v31a/wcu69oqpv71k/fQ
5+/FT7SHXz/kd9oDzx74NRrOkGXJkK2K/G8PnyZ+4Q4EDkpKA0wWj9G/nj1oD5pl8DwyF2cYyYPx
r0fP0H+xVClBzBmWjlzPMPIfTBx5ZP+0btrIoRYluBb7AqA+2hZ/oinJUsHvyKzUq4JwqU+k9/vS
rypD1fcW98vlnhBGOpuu3S5h/lBBU6aGZzISDZMqSYex85e+TNXPKE0xEXUZBt19p5KU8OpSzfON
E0Iy8McwiQI/a4RCabpsTed9moGtExIL1frOJjatnmcxLQTUE3K8iduHTRg9EcLFFlHmvUGmQM8z
HFtmCtnOg0ep7oekClerelmq9kEbo/ZB1DCKStkXF72P2+UQ96nxUjadUvlcmdfSh3DM78i11BJT
nU3DvMtRr8y/m3TvcG9kUj8G58CGliP8CJOhuIpZz4LbWoq52kX0tFigw+eWqy1WltHDzG0aXNej
4hsptMACuD4M074gTo4ylzhZsJmtruq8pdc7BBG8EIubKAtKX6EWVupJRSpMGK0xVLZhaJeVX7TU
ed9k3Epucn3KmQPFCwe+uh3pTCEZRAHQen3kW4jfum7pHqgzQsyZY8Z6njIUOi0biSUxOSuNsTWS
FCe2nkkVYUIPhz7mhqIOsOu1ksxkYnFf0+PGjjdZ2MR4cnsFb2/Y98YXLPz5mRo6PwycmcFt3KKT
taF1oaqvPCM/2YztOovq8TpWw88iN9JkpwTKQ57hk/Yzo23fAwBNhENCLtW8BWdQVsvLvNo7aq7z
NKZXR7JWJqSRoW5Oo1j9HsDSg2tXBMmhqmR2o6lOf7Gxh2ytQTzJ2hIkEJP8e6jjzqP5JyNXpmcf
wiwwSBO4wL1GnNu5s1OTzuOAMhD0C7U3cfFNyVvWNjw91A0F9H7kS8W3NWKU14sKxsRAgOGpj+Ym
hQaOXFQHjBrxOdsTPdFlVj7mQ0kMGq5itTMdA8WyTvWCnxZP7s2iTETWwyUSoRthsTfW7ode2dah
ZuJd11JC5WGLerJQDkiAwugQ1Ao17Rhg9zo9RFrePUzwQHpXjWX50nc1CzuuxOVqYNvG7Y9fyUTb
GlJEI9sqbstY0QRJDPIKVCoMzVNRx/Gn1OjuRWRJBkDLMeJtV+nzU99aduaSE7UQF3HBKhRRdYgq
bdCEn44TRdeGbz7ytWDSyl0AXzuhMGKuftRtmEFmCJrkUlDvRQIQsPulLlaKXEI/pg082+JwFFAY
920cCL+6TlLyq9CUUj3lXdIysOVK9BmUWjefuygdKbSMdetCZ3J4pTLWQJa3kmBHHJdsx5A5jt+0
rXyOO5JtbjPH0YOQoUJ7lVInd1loB8wfmqb4nkdK2DCT4s84qdkTP3F7GM8hG+xTnCXlA15U5C7D
brVDWjgB3SGD0b4oqqF2QCT6eT+UBlMvtQjo5sphkXsZJklE9rwHRW3UKW5tI7fEnVSqwNkmHSkm
tI6RyIpWo2+6dq+0n9WojF8lvLXsACDfCe+hsLGHL6qYg43Tsb59p7dVa7zW1Iq3kK8ByqvV68tZ
WXIl8CYSTqpHc036IcPcmLaNWtEPAMfQvnbTAIBB09ajajKAkdjUg5peVfy3gU++LX+ZHH1QIesn
8qMp5uJejhm3ycysuXeCJ9bLbU4CvUBcrRU+eWC02EWz6smGZxERMJMiY6yrRT80fLn1hit8+WqF
NBsdOzmghdX6FJwLCDpyCy4LC2FlBaji7QwafttZKT6AFklEejIZQaMjcMqrrimO44bZnLdbAp05
Javp4Gwjc9D2wZSgxxAGT+7rCvcii08WXIJMyUm06kVN2KwOXy2tKyNPUNcb7vmkVLjOwgiCA6Zf
jQEuvzaahnSHi3yt6RhUjDrI3nMx6pQMjKx7fs3LjQ0gooEK+NCa5EdtMCefKUZ7sRYVnXUISrJF
U2SyVQESMGxXrSCaVVxjMMAW7fJhB6G8YmzpvpZcLgzltJHCMydM39pkoOlDLa0S22um8rVbo7KE
sO7D9LF1VNnjczEqPNSOOtguI5f5ceyZQOxGU0kzN5ltSuMSkSfU4zUDypTmFIzgdcIwTC4ip3jm
t4Y0B9Yh+CQHwmqUmate3+gstoiEmGDLumhOfSzX6dG0zCSPR5lEu6pNxUO4IH7TK6YTSqoSoz/M
o62VvkWa52Fx2hE5OkhaIp/NEL5kog/pI6Fv0atmDetKI8E1ED0qlzujHR3hSz3k/Fio4/KZheGI
ezhRsDPPLTZ8dZqpBpmXvLtwXtAqMrSG/VoXk/5NtTqGKGbncBGKKKJAaEHze+FOptJlUzCEos2N
x9UeKns/qgV0yioxdZyVDPyhtylWxtDhVxyOWMk4wjaQn1pjLHAaFrl1D1GCTWjpwS/gussq3dUL
Y75XUr4crwEW2vtwHdrn3oi0y8J/UEhQdSJ2IXKqV7auMj2akDzY9xr6g+Mo1hWGWClFD9BEe0E3
WVlVmHyaOfIBfPb8RQ21kWhOn28qy1BundxZcnfMJU9NXlcjs8fckj+GMAMzENUlbT76AgAQikTb
f/BvBBk9fEL7Bnswvq+wE+ubbKw03q9ogQ5KrUntySqyAzhTZvzoLB09hGbJb2RDhqZrfG0p2lNA
dkGHKulU2LBmFk23V0X6fTGn5LaeNPQdo6zpPumAPCxcxIvuohZGORMPUIfd/+XuzJbkNpIu/UQY
wxoAbisX1MYiRVKkyBsYRUrY9x1PP19Uz/x/AYlJTHLuRtbW1tY00TMiHBG+HD8nThsH7bNRVCbT
PRO1SIbGY0gYYr0ewXn6yV+a4YPHUTSrepYEgChD2TMq0xk1V4INkGtfUUSb6YzCqcQYn6vNHl3+
mQy5VWZY7wcmsLi9m9A8mXM0THdjiaVDEsLOwaT9lM/3RV7aUCfx0TRHginrs4jmgmkrWPskio1O
V+waEfijsovM51EXwXgC3afDjF8rNDkHQbpGctTrf3fKSMnOdRgPbCAc/N6OnVY9JpZNh5nqPCDh
xGmUj0jy1MkRuk40gOIW8eyzlsSmIzXruj/CEDmPx7lCiOIhMzvRP9ezIz+lSStpMNZq/KxNUqCo
i3pLPRROzTw0sz3ax2GaINBwjeT7wMg+HZaiiT2r6ygylpmTIqZcFnhraluwmNcqE/HnLHJCwlwk
z1rrHRGrY54NMUK0M0d9PqHSmaBkp6DbZP9tj2HEYzNraPN9ml3io+IuGjXVfg6Cpg+/EDDHqeer
qMM869NsuI/mrBTFx6YuGyYGqfxqDxWzSs05jDXNR3+0TsKzNcIM85n+lVs9W4Y/mR8Rw0S4ptXU
Wd+BeZDIvKnNkGNATiUPxiIH0ihByT9/g4fwY10RZQwIIOOP35l1Eh1dhLh+vkm7Plxim9bct9KM
A3EdpOaQjWNuhSZx6zJvlBZ279Ic6cu56H5+0uxWNv5QO6EBokG3IEqoxA4TI6rv1XqoqOlG9efb
SzL/f6bCmmR4/z+nwg/5ryL/p4l+LCox8t/53+hbjdqmS1kT4XFwSrLa8p9c2LX4A8qTwqHwKWue
JLz/qw5j/Q9XlcBbibwlNeGO/69cWNH4+xhi5Q+BssHQC8n5DcmwrLL8dwkR6WUTUQUaw6qjaiYV
GVmleeOmVu2YvtVBjZVlbeschRbwIOmzO6RPQ6mBE2+UkPbJoA1Rdl+FaqZAA5OiifVmz/4v/Pj1
d5gGRSHKQlSl1NXvCG1SFcYCTVr3xBxIrxVD/qKKPhnx6Ur9d8pBjpKdtOlPvnZ+kDVFzIOkVfjp
+i+RNdPFhjDTI79ZSbLOzjiydvBmQ0Y9cJtqbMwzTKU/FYBcP1MrGb4peauBA2Cs+Lq5i/3HHGzr
LFw42n+KHm/N+bpDgTYZaRe3tv6SxLb5FOoVkI0BBmVoZsYeectEmf9GF8i6F6bv/HH9B6zuKdQ+
+AFQomgmTC8WuhDL9TZ6mPIiDmTNqKyewaWlH82gyXbggptWTCr8wM1VF5GLpRVmsiF5HjR2Na2L
r1Ab+SjwtvGOEsGyTo8zU0ykeCmbAeymuiZfJwXriNQApBZD0zwOKuDgTgVQM45td3frtkEXI1BC
kSB4qpgrN2FMZZoLGE3PQ5smT1bdiKcoRtr7upXLBbFX3O86JOqOdqGskA9a6fa10p8HO25PolDt
x1ah+ep3SfrtuqmLE3INmFRd1waKL5XSVzUxcqdESSEIPCcT6ZdaoEGojqW9s20XC6IkKIRA+oNp
BCjrV8+VMcOfbRXQgDXQdBWnOqwYq5obh8xnQpT6161rAvrCFAOdEaRn3DUmMYgjx+2F5p9jyLZB
0iKhx4j/0LZ/3m4HtgwbaluDdtNrn+bNndFTGxJdByFV6TLvT3qp39mA2L7+v1lZ7V1tk+CaZeOf
O6XqHgrAE+e+gl72upX1CfEOSPUCOPslk74c7ljcf1UYG3qf5MMZiq/pXdAn/aED+/AlCOvy4WZT
Uu/GwrfpJqiO/Clvti3OgyyJ63Y4w56gw+OmoMvJPLT6Fx0vsp3rxoz1TcvCHFOjtWFzRLazDsgy
gtQwVFE4zmcjMs5NWMRMPtuW/5QYfZd/MQXR7lH+l/kYZ6GPulxTWv0LQBtYH9E71QwQOzNUvpGv
diNSfHP51TT7rj+IuMy7LxHDtdWnBt6WEDXOhPIFJORUW01rKOeTASXJH0XGUPexNt2yfWgrO/qm
6XkzeGZrAk/u6q4eGaqdtfwpKlGPfcjUBnRSaLmdV9qDlj1AddV2VMh6ta7uJz3Jv+hqXz8Lrc6Z
wm8NZfzPQBW9ieAf2ARSyff6Fju/fg0d2UCl42NRsHcALq+8QVPQLIPvczhPtkR6zeNLPJW/gJb+
a4fq9+sndOl5GDJoDNF5Umk0yW7nG3foEFMD0qsO58wncK1oBVHjiBxIk0HZXje1bJxC7yzXBB31
awcMcSdjaWqC4SwPdOARSaUpTz2U+x7cWcAP8lr5oKIG96SYhvvxutGN9RHt8TJBVYHE0/oNNAyt
Gouwmc4iUdRTFHRIg1PhgZ8Rls1wZ4VbxiDGVvkHsRhy6+UKG0B9IVs8nqds7A5M+UAOwz7Q0I2d
483r0mnCQ8vLrS4f95WphH5PAEswwsxu6MU0874x3JHB09IYOy4i3e1tcMa5yXE1loSgGEDz1SMF
iUBv9CUIFejeBzSTU7A7gz3fR3mmPxeqMn51UdksJDhLufmywjRAAIeDd4jLVwFq3MMC7GQ5pcos
hpLUKIAiHZymmmbIKDKgk7duKp+CfPxZL2I5a3OV49Z60aG7m7elfjJC8Uc9h8YRmdFsx9L64Xf4
6NCIUon+SEW4jJfHx5g5TLS+O5/1zvrVoLlxboG17twjl+6IERbCdc90wIU7EvCL1p0K9VxEJXra
tWgZ1Q+7QwDpw40B7et63phafdtFI8ogmqBqL3t4FsDZld5Ip/tmd2BBRDJC45gcew29IAbIHDTe
5zNFyAoy3rbz0pAhZT8Uxc7ebRyQSXKvkQtqNN7X6JOmhCZMqxANR+PIOOWdmO5KE/XX6w53edMb
dEKZTOHVJwAwVp+WWyuINXBfnpn6hlCwFwOaonmpRn/XsPOCvJ2Z+LtucsMpTHq9Lm8ywyp8WUvP
4+WCx4bmFqT6+p/0S9onOw2/63ZT335YpLhEnLb0cdKQpSELod4ggbvzLPJo+gxZRPfYU2L0Jhsq
4ZvXRDCj4hp8s5RmVl+TCaY/mWdJixTEvnsfhHape6PV1vZdYVBevL9uTv7y5YXI0K6lCw19INRM
rdWpZZ2jFFlhzcSEMOtVdfWtHSAju25kwzUWRtZXH7dyZDgou+ka6mCw7lZw7IcjxNXT/NmoId67
bk/bXpVrkvOoBoe22sS8KeeqprB6ro2Giqqfp8Nw8qFrpD+phQyHwlHI0AOITzheDVQUUNE1GT6D
MhDZBtRukicm04rhpHJQ/nckf8tv13/i5S8kIhNE+zKbpfArXftNrDIZAbM5BHbnJh5CD/Xjv4Qx
7gl8bRlxZRXCVm1N575ZGqmVgLqdlYxn01Gr75lv+5/5v6Kd0zUuj5e7hVgAXJsEYLz++Zu1UN+t
EjUMhnOdO1IZPNI75ZAgHjS/jHpH564Ps2LwyrJhlAvBBFE8j1lfvYMmWmF2Ejo7kOB27Yr2QCO9
7p8CsKM0KWkxNkCkA7o0orbM7NRBhcV0i2wbPMSc4HTPWMFoHVuhRjooWqv8lNAjfq9SGkAzQSlD
93NSJQQCdFLSfHyMkUnIj7MKGuCXXotSkXpRVf2TBIM2SMTtBnI4mOKPVhfAOHr9yC9vKwq1aI4w
Ku86YErkNr7ZpqCZuoLRIsIcx0wZDfJj+pWme9BBJ+6Yujx4YjGSfq57zSUfWwVvJUzJXPjVACNm
PnrTBAa+smiYXV/QunZMFCxUePVtbip0QHlclivSUYoLys7oz40d/50N8/hLH6AdEVCNMHM/l88B
slbPTVsg+q2jRZSrQAR2fsTlroL4ofTIjoITctWVjw+2gbh4WfXndIQVN4jd7mvY2ygHCT96ub7e
y12lzEmJE0AS6p/G63a8OcBEwPiTNdDHCrPr7tSCQHiGQPR43crGgnjLeIolWlSjdLPcVNOomX+q
WBDZDBruzK5/nGfyGUDb+o6O4rYpi6AbOVWeUfnnbxakKknTAk3AVNynH4NUMnuQyX5TlSH+nVUJ
dHuo3vC8vd7Yb0w5tjYoZVT256qRBPZiyv4qEXd9gZqYvv/1HbxMzjgnwFmuA7gXZQZ5jm9sqZDF
+S5MlueKIQUAIOcucT6h3fTegoMNAQFkWa4b3NpHefExBy4jIHe1j4hOdBM6UxgsIMYj42XuXjVB
NJFg3byP1NeoFlJg5lq3X0GRb9ZWQTkw5dA7nWlwMlOfVgD3LUYeoVOfz9dX5bJNy9AAXUiUmrnV
qXnwbS23Eb2TLixpi57VZoZ/YbDqqgJfabXVndpVTEDy5tB5jPUpeoHG1GFI2DHn6caSLKA9gHbM
BYPaoz8lRaTeHiaUU6aiO/wKo5pByKBqPjM60rYPoT30O5srHWO9YqrZEqJNqYJAb2lLjAi0Dwjl
ne2W1YCQ0u5UJUxO1/f10ltArbq0bGQJgbt55S05AgeNEpX62Z3qz2jI1QySUBuxrVs1XyXgkaBV
3iQU4+ggrhLryWqhex5b/TzCsf0hFY11AJgU7fjJxq4hcE33ydJN2jDm6l3TcuQjaY/CtKRDMReU
aEbJSvHNWZlrUCiXRDJIo5KoLM8msgtjVoYmgPg6ZiRd5/1nMk8phsK79XhcQxAR43K67LutglUr
K90ktILQaxByfGQUMD51/NeTmH2xc29cXlSYIq+gcWbyiBkrTzCTih4yEBjPqHId5M1Eix/yo5Ta
JUIb2pdu0LrIm8xsd5GXZyabf/LVBvdPu2MV9itj4rumiCIvJmZjkAYU3EiyNhW3+gbFP8p+OCBH
RuVqtcIk5IlL5kw/Fw2iygwNgIn1nX4nAr1YDQ8yFVkIiGSsZIuVFUQj/chuqEDkI8PzrTlAd0nO
vZNGX9yHNHKJ2W26XbLVtm4OEVK6ISy84xmhg7YHHNZqzh2Ta2p+GLK4Tx4oOLrKP61uwvRVQkoK
5NByYTe81Wv4HcZrdGDAnkRTePkl9GVbQ16e8jvM7Jk2r3UcLPEudbUPQ552R+EiKnP9k9jYX5Mr
C14GF+VYYq2VRTL+dhIUEIzRqbx+coZzOxrB841WBK+MQQ5KDYFPwl5ZEXkPuFfNhddlzJHmdsUX
MQz5jkfK3Vnc8VjBSfjqWAg8Cav3JCrYP9BHlld2E6At6KIOg17/ytNCOV5fz5YlmxSeGg8VHuLx
5a4NWaVlYK10DyDuL0FM8rWwGwRV58DZ8Uy5M+s1cb9rsn2JXrK6uoGZwa51BtYMLyzgN0iZXzuO
FighoHIMCiuWYM5uqp4BE91crWA3HZlrSF1x2qer3SyZO+zHguF3HUAriU3g3PdTlh+7uN1j4ZGL
uFikjT46DWCWaK0WOTrwx3YqpsIBUZ3JHUAT0VP6M1SqFOnDPvl5/fgunJ6kj5omyBuNZ0dYq+Nr
5yE3Y6uCvcBQ2qPom+xkjMBdr1t5LW6vlsUFTIWB3ildfHv1RjfB2Pu6QY2n9RVGxEWZMLsOn30H
YDfPJkMyModEX2mJqpAaVNbLbE3V1zkyi+zBzjIdjToKRtFBAwrwsxgqOFomUy2Ku1FPrO69lTYg
Qa//6A3PliEM1yH5Pne7vvRskE+9SRtW95RsbJkLT2HI8pGAsRpgYddNbZ2CAVkcX6tsKq+TZlha
ccB50D1f6VLQBVPLhEWiPly3srUgyofUsLkUmCkzlguy9aRhoKQyKcRoDAoFmXuHuiBicT2ia79h
Sl5vfDVQRq5vuYaMOIu00vTQOs6PqSQWQXZd8QZ3uDVdxYH5TDBkEkBT/1kuCnA7gmF6ZiKfIObH
yoRmLAF2uxOXbW0dACSqAASAxM0rK2jwhNyyiuExiAuwcbCRFFQZW3HDVNm55taUUSyH/7hMUvL6
8uKvuzdT0zWD28SmB9E8THKDQFkEoOHJDLQGLo8xf1ISo3gWzRx/jot6el+GQ3G0Fa49xbBmyMJT
c+eS37iVKN7zELPHhDivk0Jv8jFHcafAJ8zyiryJ3pvWKL6lCnJ3PDPQpM1Ku/NIbtuD6J1vguv2
grJKT7UqCSKohBNXBcKev3S2cuwirTiiyfHruq9ufXzMWHF+VPQBq6yuQLdzO6VXAssL6YnRZA+N
j4zn+DtL2vIgSR5JqsIk7sW7HyVDPgcUEdGjrrOXfraaY0nV9l7pA23H1MaCXEa2UHDSwNGBj1t+
EoGb9+XUY8pOW+FlSorv5IbYySAuwnqoKuj1USpShWvhFEsrZhkzFDtym6AOWh8LG24nYMvZ59nI
4JwIzfIpFpADXT+rjRhA9kF4s1wC4Fe6zbd5MqMljgpOV3hjMsclFORd+XfHT4GAHFRx/YBeNYMY
iIP7IMLj+dt16xtnSErm8mDa1IJfJ0LfWi+s0YnHzCR205HW9UvYJzKhmF5oh9XOQuUZrR5MF7gj
WBm4Pvny1nFAUc+gH1gop+lYp6aaIbtByjbQnwqgOgzKJEjgMGendx8gMGhGr4J7OThfX/Dmdjty
iJVzlo2G5RmHRV60xaQheTjBvnSHIHoH5VE6h+9UDbE8tCiq7iNBenlkRMTYMb612xyngQPTyabC
tTQOiBEeeijIvb6FKgrI8gD1kxBnxZjjnd3e+mLemlr5ctP3LbW6xoaaA34UVTLxaoFZHK/v5pYV
dCDlOKcgjFwnwtEw90ZOY8azUZW8N7XUfdBjqL9/wwoxBP8gNUuuuNy2yB3yBqVh4SHSOD00Rozk
MeSC/29G5Nm9eRAQBrWRyBgFWqCGeVat8ZM6Q5N63cjWDQOJPq+AhN4Ke5W+G2iBNYgvCS8ZYOSx
oKeakuqZqliIHlP0w+ySbsfltk7IJf11eHxBYa6/OjSZI8bHSM7AAUdfqe0nzwMdrHwn3NvybBes
MwBaOoYXJfZcYZgkjlLMRPb4KMiiYXJBNSlUUXe7voeXpng9QUfLMg/UUGufC3IjsycVn8sjggmJ
6D3C/sVgzJz9+g1LxCs0YwjHKCotXWIM23HMEgiVIn2oTiJXFGSfKvvYVlCaXjcl+KuWlyOLQu0e
rDiPEAnh0lRqaDMDhkKgUCsalDfIbhmQQcyn0/SzL9ro5sAZe1jiItSola3R32lRw8bfYi9I1Paj
7BAeAbIPLz2I4B2fv/TA104WAB73deh6lXRAF5pnaYbIrBqn4b0KPQVMjVDZXt/ATSuv3AWgu9SL
L8ueS7VuZhYUB0hbdGrWv6uGId1pvFy+YdQ4dBSWZdpMhLD6fuNYNRpZsfW0GfJJJ7RVaKsCNOXj
aDinQ2/A3tYw/FgPaKFqFJuuL3LLS2jF/Ac5QQVObsKbO8puFSq1NvR6VjrAsgqc8A5S9eqdH/mV
50yJvxO4Xz6WkK9QCGRQnrfE0VaPJSOYBaT5muVZTg2EZyxUdJfdKEh+1Yyuwrino5ECSs9/QZkD
uqDrq728LKV1QGzADBioWXfBmV5qHUik+Pxca+ofElfUA2LtlZl56IXCUAbJpPiF1gap2HXLG84k
2+42gRHtXv7Xcp+TtBGGSebhMYyKEJxAVUsdIcC8bmXjItP43qG+IQvj61998wyrM3iRhpbXsFQc
BxyHnpvaQW/b/DdMQbzDRSYfHd1afYM9mspqasFohaa0DWlLkeYP7uzOn8KpTL3bl2XIEI8KpkQw
rGxFSUYiWGfCC31jRg0tSZ+jgSevjMa94ZGtHWRMBmCvHCPBQ5fnlCulxEaXqHLU6ngsLJ1EtiK8
sqlv7LjE1qcAoy7VHiBL8BmsDqu2Y7fRDTgD7dae3unBoDM+zrxnPzjmn6aZl/dVhpxfVO7eOVvO
SLWYaIB6JDnQaj9R+fZ1ZHzBA5vwMyL2nHmxUKud9W1ZIRoG3ki52MLecitThhOjiU6Hp/XzcKqG
xoGgD5ax676xaQV+EIj/aS9Q3FhaIauAITe1LC+t4+h9bZrZO0XrjU+3W0FumGcHT8cvVmsZnNA0
uaohSEVe4MlSh+goErXeuRw3nE+QjuIOtI4J6laXRN6VhluoTDnriY3el+YjcQPyFheYb942njTC
D0EcAmkOEfBy22ijRnSXGbNE9/yV0TSGl3PcK9ReHA5WTNi06YVD4kLxdGmFEF/nQbNhKk7RQh3s
KT66s5PsVLcutg0rMhCVrVQwXusxq6DR1by2p9Aj8OpTOET99udQBc4xjVS48m70BGmMSTmSTh7t
i6pLPyQNY1YAtSo/Kn7CrEKVHYWCvc7OZYELZAS7Rj8Q4jGSaflwv3mYC1/0btImkTfKqvCflRPb
GnJ7aHnGXxRUD+pjprRx9W9ZBnBLalMhBU6t1kB9thDjeG/NcNKe47EX0XvGjcvqr+v7IKcQl/El
VT7CS+4P3hl6QStnhQ28RZcSZ4UDEUpbIx7yf4zJro2ja0PlUR/CyurVP2c+qfpclsqEkEzOtPbH
Nh97OH81kbfhzqN0ifaDioebAJcGFi/jiOWuIXjNPLkTRx7Q2Wg8QgKSQrVbMO39kYKhIz5GTtP/
RDXd0r6mStxXf5UIeJmHQI9smNvzKA6QrtV88ThHhms/Iexd7gHPLyI+fiO/zJAgBso0a+yQAk14
WFhq5AV1C2V55AdaDxdszwB8DnQj/6DlmWVBwR8wux0F7Bbqh4Pq7jjyJWSL5JpyLdcMMAdw4as7
TWfko6ozmP6LpGAsPo/w6jvH8P30mx90o/1Zg8tkMO4UPYpDtJ9zw0p/FIVa/V3lIDW103WHuohE
+TlUc7kOBFgYwpfl0SWRqhiJUySebk0ZfWgXvluY4rT3WhRM79qWmfbrBi8vJ5q38uUlopCUd/Kc
3nxhgD46p0Qt2EMrO3iftRosOKZ9cz1DtoiZUAPIxVdCd2xpBTQk/ecwzSic6ky2u5kklFDb8/W1
vMbNi2yPXjQoJ1MO3lL0c1ZmCmQF7TZXY48YkKpiKiIbbqauzybIcyNEY9CktQd0C1Jfs54ohZUI
RfGh/Ozycs7fj5luQCjg9OgHBrYNDWesh1121Fujr04xnC8c/QDhhnnXG61d78UKl98E3V72CEAH
5V8y7OUuTTYyv1ZZZ14kAuRNXS1AwCLIfHgCfKdk1oQiqt2fFD0NqhODRLo4aPCVKzsucfmSkLeC
LKLzQymPBv/yZ7iUns2JuNbrrKm+H+rmJ2Lc8SODWnuZyIa3A2aSHVNBrZu+wdJSq/ZzDMY/8dJe
ZH8y7RkeSzVL/kz0ScAIlis7DrLh7I5OT5isB17nC9j6nMCtgf5n4sVqGH5oJ9+aIefX5vT2r5ja
kOzaM/rJXNJqXfSf42CIrcxDlxseXVUICHnjZHoe43b+3kM9tWPw8sg4KhgL6M0CnqZrsNxIBcox
3Ucw1avgGH8ZjUk5WSktg9xt2pu9g54gc+XMk9Fgp2ewNDXoLk46x4XXiSg8iQl6kbu5gAIW2cD8
1lAQZALoCpgTDYdBjfUkTRVALOMgKQntPQxZk+iiE3xTaBeRSO48BFs7+NbU6h7MFGWerDphB+fc
PuT6MN7Zg17yycFLfP2auvR6VsXcBF84ATuUqssdHEfSBViDCi+xYKbprPQRNhXUYVtF8vUjrnDd
3KXTS3NQJTCCQgzlrpzRbGAoozpUeHEbz09xA8KfDLXZCT83HtKlmdWt0c3EFGPAWSF6jnbtEPs/
nBHN4tkMqruUphyaywZyRoGIp0dEsdrvQ5Y6O2vdOkX6ICTHVBnIIVZrnRKtU+g54jAwEL5PJ1Dw
k6L297Wplb/xyQHgg+eLpgPgU2N5ilNYADb0Ud2MRfyBgdfa02pg1j3c4+frB7jlL4AWdXiBmZEg
W1laqlSyYopmqTdXororHT85oGL/qKhA+lW//HXd2tYWgrYmg6B9jcXVFrotTSRRZhmCrRYS8tGk
3at5l923vR7ubOGWZ741tXKZpIWGTaAuznvXcfVPwFCzY9/0qdi5R7Z2EBgr/KyUnZxXDta3QY6t
1a6ewYvmMesbfKbQUP/bQs9xRu5xfNLiXuycmAwal3GISXoE8g5YMu3V9R7OKDAw8sEelqlaHBUp
jGvnfv2hcdXgH0K8+T207P1jCXveTiF1c0vpSADcwP2AWS19ZTSieOwUvLJ2OxttggjCkXHA0G8c
nWRZYWwUzDV996WdOYdoD57k1JvCxjiYkJxRwEEv/rovSgdY7yOxOaVSUj85WrS0UqPC7lcZrMrk
bqh2NJb4PPHlf4RbWaP00MANWDqQUV63urWHQI+IUomB6FuvvjfDmiwmiUXqaQoQyppG5qkmhf58
3crWd0ZDgkY/OTvB6mpt0OnDC5Cwtjzumx/WkI7pjzAAqPSBajuSwNetyb9tvZNAd6l0QW8Ezm/1
vPEFqFUUOqk3CKQdYKVI0VW26rPvF81XPYt177q9jS+A0Wza/bLITet/FSWgM5jBgwWjFHhuNftU
ZVOBrFLsxuQ0aQ3XWdYrs/nQ9HMe/mjLuNx7ZDcOEewNpXVGcsjN10EsARGlsqlLPclM9qjGTfli
5sXeMresgPoidySxwVtWdTcYPhIziufMA1nww2RyFbYdmPuv7+W2EabrAXsD9V5jCo0EZh2r0LmR
y8QoD4bv6I+kWX6x801veCRIWqxQraSgsUZiFQYllhBwtZeo6KiM+qQ/JZGOFF5UJQ+/sSQTAhby
DEAS68COJFexwwaJy8A2gJXFRcFMPYwpRXD/G4YAZHIJM9XGGO7yBoHBq3TMmK+sKSr/pAR58A72
hf6P260wukjkTTggabiXVghg0wnAKbcucBoEGeMS3QV7r5e55QdyroBZDC5FIselFcoGDfyFvCpR
n4UvVgBWHmjegITF9dVs3BWy/KoxKGrSyFw3NSpGWbQYZkX0iYzmmKlm1aO6YZboq4wlmcwE66y+
E7htrQ0WB7rPNJ5Z3GoHzaZyhqQkemygo2XGMRpOsNaav/El8dfLgI1WNxxAyx0crQheG9JYT+2p
9Sg6qcSQa3v9p42iIIOGNJxhFmXeigHppZnZgGurC9rcY2LoGenL6aCYLoC44ZMetJ+VtnnqevOx
MKz7eZqSA8z/7s4Rbm4n7yaeT70ZieLlL4ibsTGyeM49w8jaUz+TZ7QI0u98XFsXBuEvNVrGwGlD
yz9/UzvKIKBW3TTNvZQFn8uubF7Kio5+IeI9lOjWgvi06D4Q25NWr75jSx9jCgh17sUDXNNdLey7
MQxubucB1jJBEUKsYPFKrouStd5NMZq1eH6TILIXGn7UvhTB1PlPymTl/1z/zjbX5BBnc+Vizll9
z1OiJtRacxIz4rO7so/q5zI3pp2XePOQ/tvKOlIDuVI2mkn6V5koIc2aPp5Sa0Q4p0N36PqCNsI1
zSSm4YCgfEPaY+kPzJBT/EMMw9N7W5PCxO14BzWVf9eUvnNXUEf/xGex16zcsgoqnUa6y8gQJGJL
q+lkJHOUKLlXGoxOntoRuujPRZ/OXwTKdd8nim0Q1XaqVv3GrU9WJqe8qCgRZCwNYyZRODTOL067
QwRMor/rLLvdm4ra8hNwMoYsnjL0tz5BN0zmdrQZeaqrCEb0JGhODNN0O4e3eWtxXcCvypdMBrH6
mkEYJ4pt9IWnxJn2oTOT/ORnRnWo3EZ8VrIAXehoUB/SUhmgqadWUcz95LVOa+/8ks0DffND1m4U
qhUYaopZ2dT/Bf0c0ieu8jFR6q9tMpR3YzR+ue63WxtM4QzyeDRk+We1ci6DPsaBCs8sq/A4NAy9
W021h4zetEINnDiRPJTYZ+kuPjTqotTwU+rr8ManyTc1daPf+NoZLfsvIyufFIArBTRghWfpkX8a
zKk5aKRR97UNk+1v7BoNe1nXBzmzHrIBtx9FQuNiMYTi/kn5B1lTHSGv61Y2WoCwqLwxI73lzSMT
wMpdanAcen03/NBmgSCj/slVo++22pwqJXhum+59OLZ3vt6+pMZwzJV/C7GXV2/dotSo5WMuO2vr
pw6qdF0oWkF8Mg3+U+z2xYPWJ+VjBxx0Z1+le69SNY0mO/5IA5zx0dVTp3YIw9EgyrzUaP9VjV65
i9X+QcvHLzFccjvf2qYx6iK0wJmJoDi+3F1NjE4e1mHuIQ6DQro7Fkr1MCj2nB/6ONL7+zghLvuN
uIH4Ehi9IBu9oNi1695p63KSdR+44G2GmQ9NNgWnYFCHne9h66OTrzmjeihbwd61XF/Ypnpp9rRU
shHJgbthLqTsrJ0P4fm6n245CEBdGW3RTKQvvjQ0CYa+UivOvZGY4Q/YxSHkRubqMBlTvXNmm2sC
zghSU+Kt1xe1X9l6iBJ97rWtjaAJwghna06tnZrZ1oJ423jQmZOm0r/K4OvQbftRb3IEMQmY+3FE
arXvakTvlHknWt02BZ4AbBO1iQv0XzG1aTGXOfC7KofXvwKvfgj6ik6sPpp0wq4f1cb+sWmy9CI5
+NjI5VGpSRWGBvIunpn43PkTYgDOYM47Ke7GosgIYXEDEc/0w/p6hOWe0R/gOPSahBvdWd1QlA9N
V8COrdZjsvchyx+9ujVoJgD+oExMkWA9mjL2qJsi8RJ7cxKkyjuK8Q4SIkFSowBd+Ub6UpSuSO+r
xBb1veGHTrPzpW2tV87hAokG7UK3YbmrgcX4aKwbsadmU/ehrafxIVJs514n8rr9vSYReK1USFba
NTtoriGMrjBU4lWWloUP6IgUX7k7wj1U+caSwLgYOhAU8jhEupZLGqwmM+xES712YjDGpvLuOTVy
ljHUrjufwIZPYkpSgcjpSlqiS1OpNgkU7szUG3WLFfWw/RXueDMWHzQf/kiAJ3HeF3OKmS4Kc6yx
EqclopOJYR2Al7bHm78vSeDEoB0VwEviM7Mba9l7xQqwy5/MfGUHK/Htf69b2Tocpoh5QOC2JNde
+VvciU5t0Xbw/MyNP9EZR2071evuIVWmYCfSl7u/+rgI2ogNsUPjeN2nnojnumGIUq+3mvI5zGty
3IKThFAFIdZWIzVk1H2XYXVjiULOTBGLI+HF0O3SKYZXmE+U0PhJ4+HQxGV8yI0B6IQxDjtnttW+
g+FBnhhNSRoXMlB4E2ZVRp43feynJBna34oWAjspxY8+r/9yBrTPZ3p4L9rB3HlkNtxeQqAZpmME
hUGU1SG6XRXF3TRSnst7+zwLRT8Jo7Zvj6gku6VkfoLjHcdcrs2FaValw5p6kT0nd+pc5HeDi67X
QAHNyPzf+JYBXoHCpFuH16yLwnZn92B49cRTQ6f4gJCHieIFpbbxdP0L2No8fPIVWAP90rrqOICM
ckxGOGlxBt0dIMPiAWBIu3Ov71lZVSkUeHsCkNqpp5aFce/4fvJkiGS4dRCRJpmslb2CCkGnr44o
C5sya6ycq7Ykl06aqbyLrK7Z8fKtD+qtldXL34uRn66l3BmdD8lwBHlaPA7ZSQ9Q2rr1cLgqqIHQ
IqbrTuV+6XP9lEeqnQqD0dyRyn1Q2V9y2CJ+3m7FJbqV43/M06ypL8q+DYNpaNA3z3CBeDaaUxRH
e0zPG5cDfT6GZySXAhgTe7WYvO6GZFAizQuQh86V6YNI8/PU1u1dpJZeosfvYOe+b0TmAdM8XF+i
vHiWd68AoCZZJsHDkTSs/S8IC6DTzFOnimN356Q1ki8GrM8mbA5m/uhnSbDHKXXp8hCqIyEAKJgG
J+Wd5dnpZkf6FWDS6dz2PsuS8ZTNYbsTIL5yyixXRs2KF5mFAdm98HnHjYPO1aPKcysUc86ujMoO
adA1iRcGWR4eATKltTcC6Yi9lgHW+mgkHcJl1mBI1ZcyUJDjC8e0fSxSzVDuw75I1Duz1ZP63hwm
4iEGBBr3LrKTvn6KI7X6ERVT8W+vTWjWBcrIv4+Yit+gf27W0yGsc+S8MkoXySHz9bQ5u3lcJ6em
MJKfpQXkd0fS5ZLsgWLrq5YLLGiAG9YVw47QraN8R6mHbl18CNHCCh6UymoZSGnbIDgmAEOHQzUP
0fvWKIv2MAzz/NlPIPA8EhYEoEK1IY2PsZEj0ddUXWfcUYIMtCe/L+zooGcG+tnXPfLyFpE/mg4x
0QAzpxfjzEphRKgZUlGdVPupCYfoLu/78KxqXbJj6tITMYV7EAHIGYJ16c9qATDnrVF4tlGVx7Sb
u0PdZ/XO+7hthV4FXWi6w+vGHxpTSjnWSuGJtC09ehvtS+iX6s03ImsxkJOQ1NZU2VcRhtv3JHOI
EnopdBLPk2sJOFYT/1Z6NOlR6NVSqwEyxhktv10jLlW3RrmIWXMqlkWRo1Iw5zOkcP0ehd9lVIgp
psW44El3aD8sTaVOlVfdXJRe1Kb1u35UtU9NHXenwBomr9Z84xBFTb4Tisq/dHVpSHiH7F7xrgCf
Xhots2rSQUSUXj+M+ifB43zfNEUAX2iAWp6qNOeuoAfp2op1f93tNwrEEu7HFQxeE3GGdaG9cu1G
8RlY83Q/Tcv7pCmS4ED7m1rK0FbNX6blW9+ykC/mfuhVZL6m1I/FaZzVyj40tCDETgB0+TTwg5iF
AmJAYEd9fLkX7f/k7Mx25DaaKP1EBLgvt6y9utWSWpIt6YaQrd/c951PP1+2ZzBNFlFEGdadIUVl
MjIzlhPn6FYw0IjLQV4NDMamjgfOXcmabxTKkmNfJMPP+1uwZXARrsoKIgZRhnPJVvy57TLjo+/1
3atsxOOL723NjaxaE9BHGBPwsyUvXqF6RlW1LC+Is+YVGH37WYcO6msntwcv6duN77t2C0A5gT+L
TvbNfJky6UGWBVxrdpd7f9ZApXY9vLB/39/CtcuToEgwY3NK6f7Pv5kcjZrtyVwz6B5GByTJpC/x
oNUfxkHyv983tbZ/zNDLhJVweZKQzk15YaGDqbQxBSHAb6eyszPSS47Lhtsne/DTDQjk2tLo5cFD
QlGT10xs8LsUyoFgdiz9Mj8VqZl8KDxL3cGipR0UOTI2Yoe1pQlsDcVTgjImiOempNDrJMOm9h7Q
1WjBWE7OAE2Y5Qwu+jaWf5VzyYk2Xus1B6EeTbgiENvQLcyNBp6kxg3yyadU6+raraAoLpDblcfs
6+MfjiCDK1UzQMEvp9mkdOzHFhHRky156S5GSfSrEcjJXoID5iApybSxsLXdhBmb55xBcZpsiw8X
TVPpdSoHraKWukvpEglRXTPfp0ARr7AFj1uDTbcWec3xS4hLYRAwl5jcYJyGEbYOXDNratcrndFl
CvFvmOi/tcwHbUQRa9Y0GrM4J/x4MKLNP1w1lEGj9TVMdZOaRTurgiK6c0brtyHF9rchksxP9z/g
7UnAO0TDEpQK5CfLk1d4ecFORtVJq5Hq1mu5fq2LvtoHzHR/u29qbW3MrgjJG9rOzAvO12Zqtc6V
bBSnAnTUFy8Zmtj1PFlHsoIX8WKhh7Ml6HN7DhixBNsmBtLAJCzZFRHftuSw5ONBvBUejEEXktyT
thEure0hdS1qdeDeKQqK///uNiGSZ2QQCbeTz9R8d5L6YfyVlpI97T1NizY+2NqSoOsldhK4R9ro
c2OZkaI4TvfzFGSetfOCfNhXsH4+HGcC9XpnZXHOLBMKrkjKy5MGMcc+00NtHw0I2d73iNuwDCsM
VfKJVA2nEB7zbuMGhEKrchjwdq2MLvGoKn+2SqgfeqPKP4+SUvWAfrxh4w5Z3UEmjuiFIr96AzQL
eubDpSQrTz6aRaWrdAas+obPmNv+/vLW/EKMNv0/Q4urP9d8LdabtDyljZdc89qQDi0kjn84zSbX
3G2syU6SERBhIZgC4dt8J602Ng2jM9EpH5UgPcBLr+wGpdb3mSLRm9ERHD22iR6frC6dNqKR1a8o
aGdFn0tggOe2zQ40seZHJWwkxiXV5P/5qHZA19Scyio6hn7/6/62rn6/d/YWJ6BtLWcKS+yZXtHu
dTsc3Vj1tkYzV61QV7AYFrWpES4CyC6DJimz+Hhdh6YydeQWBJ+mHO+vZc1FQDHwwcBK0dkVv+Ld
CbDCSdWSQi9OWdb6Z7qFXFWMV36pqL59uW9qbUHvTS1uKeQJ8jE1cZE29SNjp4HcaFEw1r2v/8EO
2pxvXN98pkV9UDEqCxxTW54SEvMfACxjcyf1XrAlFLD2nBB6iAkn0Zq2F0+l1A5dlCJ6fJLzcvwb
PY6E2l2CTLBsltZJqkZt67pa+1hEFHSZGNeF6GdxXfmK2SediksAZA/Qb6iMs577w5Naq8br/U1c
WZzgpyQmRhKMG2SxOCv0NOZFhuqU60XDuLTc1c9FC0POnj5z83eZe83jvVYh7wSVHRoucHkucZ2t
HCb0iMDtpelg/spG1CtcW5eyLXWulRIl4RSIPREzkgotk3FLbrmJ9CE7SXHrvCqFGR4qOyyfdLn0
nsEa2H/EdRkd9cG0T8DunD+MUQofFWMkLqYUQG5MhYM8apnc+Jo2gm8FdmkmQDqDVsqPY+cHoSt5
1vBwtjGztaS8yjwzsvJQYWd7TdqNTmwSRzb5bqoYarzvNysuKlIoOicCdQzYfH6faKiYW3FQ5yfk
wZpzZTT1RfVD75sXFNHGqlbuEyY9RBub+5GQfHFBavnUJlM0Ml0YMqemWl7+OqAB+XC3QXCb/n8r
i8clZLDVCtNWjEtG5nmw8uF7JnX2xnFbXQu+SCsI1D4zePNtGyYrRoGbtRhW17ul7WmH1ir6jeB+
zfMNCESokYt0Auefm9FTPk2BnPsJ5cSvoyFVn1Wau/QeArc1+2tZ9cdeYZZZMaXdpFXNxkO9skrM
g1UizAeZvnxsqjqtxgaW2JOUdGEtiFqcvZ60RbmxzpXLi4iOYQuRUyhAh+bL7Bt0cuwaZBv4r+Dk
2FN5SGrZdkGOaxevSh6fcELXhBQG6jD2lHB/Ya+jyAyPUQZuW4l/DZEjv8rjZO3vH6213XtvZfHx
ZI8x8sr0slPQecWh7Ytu16TVP48bYYJK4Ugx2MFnmi+lTQbJyH0rO6mlpz5ncmcecIYtDq+1pYhR
MEbeIArD3NxKiWRflGRc9QpIlKcuaYJnox3MjYBjJSYFas4nIfmimLxkLPWmyQwpKIKtZ1DirziK
uu+Kmjg/u8Yvq1dEEaQKRvHYfiKy7Z3T/Y1c80E4+4F40Y0i61z4hKd3ltFHKSVsR3vKJs/fFdnw
oqrt97wmUrhvbG0/kaFhKBlLjKEtLinLyCKgeaBSwzQunlLf1K9ZrURbXPYrlzvVa0Ir4gIqqctm
F5NTXRF0zHMrWTD+7CtJ35VyEu8DOXQez5EoGwm+FKpkFD0W+YTjdG1cyzh7PvnpT8Z/lEvKrOnh
/r6tLUiQBwH3Y1VkLnM/lFIjSaNEww8bVXr2+go9gLTTXpB28zfupLVPRMmIuVTgZILKZG6qLBTK
iBqm9DJP9ylKs/sp3owQRQljXvKn2kb9V0hKAdzRFyWOwEO5PfCcjCEzu98PTrjrNMtFt/ijaVX/
I6tG8san74V65+NQBmEaAh5CK1E7Wuylw4SuEhR8saKGfq9SOvWnBBv4xple3cZ3Vhbb6E9SMCUV
C0wGI0LMMtTDJz1K/Y3q/eo+Eh4C0xTX01LdKSuhaDcKRvyDrOiBF8hjJWjk/WMYtMMnXQqCFxRA
6mvidMSNutnaG565cneJcj7VdXZUoyY9d5fGbJUxCBjggvPO+ZD7SnToZEn+PFa9+SELYY23rdw6
8Zcd3334UIBJobDNOKtBbLoI/YMQIchaAp7aOFb1ojI09j1VBuNnzuj14/cWtyMIZlDh9HaXULZK
MsqykUIwo46JKm+r5i9ypJrf7i9oxWdmVhZ3CfKTAUoqgGCnooqffLn0jbPpFNUWr/GqHS5f7itB
Fvcmgv0ul3basKvjktWkvdG4GkMflRuPwbjF679ya5GaIakt84kAey1OWlHIuT3Q6Dm1TX5IxkI/
2H30Z1Hmj6OGaPO+kYtDkYDAwmLjFHVScAYMhUHmPAV1+dFTHGsjwF5bDYqtUHYwCSTg0HNPtwkD
wnZiZFWTOUpN0X40JzPYp200/r7vByJAWlyOzDQzPy2KwCR/i8sx79Dyy2sFS2W381qmjXZaLmuH
uG2adpcodoZiLYxSl/tm19yC2qzAMQrxwmUNGIWwlrskFOwPg+naShHvdSgGHn9fTFJK7isxZEcr
a76NyeTEqWSBXjeiNNqVmtofQ2szAlhbC+Uo8LQqjD+UIhZWWrApWtmkJxs+Btcq2/xTr/nxr/s7
tnL7Uk6hNspcPSpPy7U0ZlIUYDqw4iTdszQ2snEg4bS/+3Gb7/ygtL/BQBXvjMCXUtcuI2VjM1d8
ksI2EhMAzcDZLm9fqZoUMnIA7dPErEHaMgMHbcfwNJYIwN9f68qOzkwt4sTccCItChgAZfbP2tuV
9UvjBf9PRsAoqTxn4r6df7Y21YukoVsEi3JSgmWvf3Wyb57/w0osylIglZC0WAYAhVKraY/86CmT
A4BKPa+FQpR/uG9l7dMgDCToaIWU+7KJo6Ua7BwR+1UnPlLJTthIu85ImmdU1Ppv922tfZt/586F
YMRNmhJqpV73Culy05T0FR0xXib7xZf/YIUmOpTdAHhBa8w/TimNVQEYA2frEWxxFb1MTvEoT3/d
N7NyqAD+kX0DAWR4ZzkWKzf6UERhR6wbNeOnaQzMtnSruGdgVYdiqHZTOWjHvdPWSBXGQdA+da3X
h8PG0VrbU25Cuh4InoMsX9wgBfLCQd576Wka/L/GKFRebCVMN7pHa2ulY8o1yMQmaLnFlqa1DL5R
4+FyWi1wIQS0IWnr/jCM5nOgas9a1H3oGtjlYmXaQCmvuScvGQeN9YG6WTyZPUPUnZKmHOfCsPak
Y/LBb3Iw4GW8xRy2usg3wDc9F3DRi0Uy4D8Visk8lmc0v8sE8t3aqo6W432frOkohQPMMdqPVE82
ToVYwuIZfetJ0DAgv6UUPffXpvX8Mo4ZOvOyukx3peFPP7RSrb/YlVRZX4JGjsxjyJBOdaCYME4b
j8PqDvOMgoKm3nJDKgYZiBQGsZPCpm+bqBhqUreTlaQ7GCBQVPf+oVnJ4oXCNxOL9LYIThYXJ0JR
cWlpxMJKKBt7FNa0ipmjTnN9ndTeig1jqzq9dj7E8RCFA6Epv/iqo6erU9LjukMu6BpGyej2qSdr
zcbKVu2QrMGmLB70JTcbI2itNEp2euoUJ0NwpJt2NljFx2u0FhgwMiCybBjzF6vR20JjOYB985Dx
Pckoimc/GraYMNfWIs4cwTDvNanv3CP1qQ5ytcElckmOIbEt/JOtx9brfV9Yc7z3VsSveBfex2ZN
m73ToL+sneh3XkA+4Ti+/zPxevnxvAiydcpHjJEoSE0uTBmp1BbUcfk4be3s+7Lw9xOA3eP9Ba1u
G1Ecfk02ezPFLXt2kmcG20ZHN/4NkZfnmrmt/e++lbUjRCeDSX/+UI1bfByqHgEiv1wXAGd+MmD5
qnS1s0sqqXOjYQsJsRLiw9dIKcwQQdUNawcTAbKdwGdxGrv6JbAL74OUmuNnHkTzC5MCgDy0LUGA
Nbeg7gH3CaoDVPAXLp72hSVBWp6d6GiVO2iEDLcIlGknEMcbZ3ZtdVQkQMOhU0SEtSibBkrclb6k
8riEbfslVKoscRvV8A+1N3l/NijOHWATefh04YKM+zikFlhm3mfu91PUDUFv1dnZsuvioxan1g4t
9upw301unBErZM1wRVK/FBjZuRVKSpWMhmt6bm1tSF7Uom+mT5bpJVuqgTffC0OC8R8TOu2BJc2P
1IEBr8MkOTNEVzGnqgcIxjq5G8X11uuxsiYBvWAYAiws0c7C9etQUvvItJNz5LWOjU6EHB2rQVMf
PWEUSd+mzWFwhoZvORBDNwm8exnEZ1wnuGa94f2APLTe+QZCfLtYMYv9/W91u4VUpgTZtsj2uIeW
ftjWgzG0ZXQ2gqB6dSS5/9sr+/bC9IOzgdG+RRLTfAbWJMjViFlJ2+d+kRlj0wVRFZ2VgUlfVCT7
pw7Z7I/dKLc/qlyzD7LUOk9O19dPGdpW57zOwk8+MKWNRd9+TK5KQWMOUw7fctmz6FKj9ow0ZdEQ
eV9lmKiPYRQpG1ZujrggBmfKl6cEYm7Uu+fLhRjd6JrCDs+VrEpQhAz2a+90484Pp/avapDHT3k/
yQ/XboVV+qhgxSkY3igP2FCRUDsYw7PcjtWXVpOH14oq86f7brO2g9hB4wwE9m39RYLn004MPTyX
kKHt4rJp3ZKixcYO3rw3rEXET1DJccCZsp/voG2mheL3RnhGTzH9VGkBCk+ZE+gJkPey/5+hAxG9
v6438atZRIxJQeEI4RZcmDjq3GSYdi0MuEV0ntRYCf9wpCruXFOpNO2jROV4OttToaU7DZrfadda
nf1r0M3K29NPkb2DXMRV86TS95dOGp9Y31Vp08bu5HVD4rbcimpLwT7K049ya0fITvTqmElfPN1p
vBcF8cv+KYGcz7wqTSyFh8gLu+pyf4m3J54IjhaJ2E9KgcubjHS8mmQtkE6SiSzkDnaZ+JdTZj6Q
Wyuqf9w3dpNgiLiHAyZyYRS6lil+0GuFT2oTwURSFEdraoqnKbOrj3Zed8964sm/R4Bg1Iyd7nTf
8q2HGkBPEKjGOLjsJR7Q7BVE/0w5PCtSYh/MOgMAgsr3o884jRKeVKg02Ekxzjp3FyO2S1OpTc64
70zNE0miGh+ZbqpLF3A/ilPgKtr4XJoJSLoHF0jORFuDM8j5E2d+bjrVfP5tT/LPjmR6sht3krpP
4C7eQhrc+Ask+WBsRQTGeDeTa3M74SCFplFN4VnrYvsT5SLUzprQVo9N14Ahur+omxP/xsjPeD+v
BEXDpXOWgs2v0NrwLA3K38iGMtY1Ki+9I32cpGrDN9cWhmw4uQwBhIa1+cIqZ2pzKTeDc6561aFJ
PPPM1Vw+eaAfN8Lzm6eA0qcYghKkkfSvl7BGL4c2HMkILrIxUqIPdR8axmsfq/avzOqCYFe1kj+5
WWOlG73XlTVSv2D2itQQwPDSMIhlNR1Q3Tx3dafszIp7umvseDfYwxYVxc2BY41ChYbvBn6fQY/F
dg59QOuBo2BHUN+hIlW5ntJ7G16/tiD8ngyeNq+ogM2twDan21C5R2dmU4ND4kusRZOjwxTnW2j9
2wWxacypk7sR+NGInZvqpWnKnVH3z0U6dIdptJXXxKm2II63CyL6t4BOcE1Rl1x2gFKz9KfKDtRT
0sTxX4lN3u5oRfTNr+j43j9ct16IKagTBF0HLeW3scx3WW9GnFfIEKnzNBlf08q/Fm34mmXKz3LM
XuqqePh86QLQJW5/rsebyT85pLrLVINyKoLGPnstelWRoRbXBPLZjWtjZRNxCIA5BAq4uSk+5buV
VQD/AuD/yknOrK+I7EwXsOaxq0hNsPGsrFhi3oC2jMgCuBYXTtEymcVcsqKckjHVUBgv2p1ZmPIJ
lYMtQYbbu5CEAw+ES5dPxijYfFFZNSa9aUNem/tds2sZglGS+G87kvYVXYAN31hxdq5bMd5ATKww
lT83Zmq+KtcAyk61bGkf5bCLnhsZwej7HrhqhQSdkV+hXrgEQivgaAtmepRTU5vjSwhHzkEOoq0s
d/UbgYAmdBSsNEvACdzQiIozX3RyMuaHXGZ2KfWVjhf+XZZmvdVZXbcmCNGAWPGeLHYusH2GvwpL
gWmxt3ZKr1THCc2hY1I8ziVHCkrMRmADsS2V4oWb15qeSSGwlJMdVMZTWGbRORurh9mNhRWRGEGY
KjRvF3XvOnTs2IkMtq9T+kud6e3Rm8pqI4O4vYxwM/DBDLUCFiD7nDtc4JWD7QexynSSIDmUUzmt
j5NlpM+qN2SK26VMnbkeIs3jhqvffjBDKKtSZqcYBn/zYn1wIElhVOmQGEa+85RC0uA2g2Nfg6l4
mPyPNwrIicBxgf7ggZwvUhoGz2r1gbngiv6+YjfGTrHHLc3r21Ml4C04BDM8FJOWKA8gnzJ1bGc8
pX7Su1bYFG6Sjlus7GtWaIOIT6WiCLq0UgTpBEN6MDHGE/Q7Enx1XzT2Vu3oJmFgABy4BYSvipCI
WuI9pUKynToZBkYldO3J9jLzH71FxSGz8/BHNU32vg6c7HuSN1szALduwY3BnDpQU+Il8qP5t5IR
9Qo05l5OtT9U57TzJ8IyqzykRfQwIkhcTrxV3FDwhJAhzU0lXmX1AaPwp9pmJJbZXMN26Y8nl7Gu
yx0aFtZR/Jh01wyR8v3RKxiEHFE6wSj/8WduW1fzCe630OQBU7zfIXNTCIA15e+HrVCYI3rClABu
Lm4qS46szstaA8qpwISRzE67b01U6Futj5WPBrgJYJUoLYFWW8TwiZNGQZn62imrA/nA9Gu3r8Yx
3Ydgew4PLYnXUaDxQFqL20O8LPONk9p89GU9gCfRCrzJHbXO93eZPG4VoRfn7F87SAYiMCLOwrJG
G1dcvTlgqos22tJOCQL9EDBFsXEJLq7ff604zLxQZkQK8YZCJp+mIYiwUmVR+zdzXRbySJ7fVXs5
Vcd/utSOtUs42ka6YXh1ee8ML65En+cFTJBZXArY3L4klEK+NjSRN/LyNSuIL7I4oTLKdO/8Y+UN
09cDMkyXzCKZy5rUOQeVNP563CXeW1msRbLQ16nTtLwYejt9CHLb+RRBobElELYIBN++FRgxaigA
uLigFmbU3sunBmXzSxR0z2bTf8lY2c5o28kdCvj+Hl8ULyNtaCJcIDMLa7afeFPUpM2FiUd92INH
KxDAGyd5a6B2zQWJbrkJsUUVY3F2wW81mpXHDSSnNUCqTII3grZfPoyfg7bssg+yF/jFAY0rfTzf
X+PKjhpAuAAV0H4B/rS4gHO9i3WqcO2lboAn7ToZaMjRGlLolavG04y/4jTpQXjdt7qyYJyRmQnY
hWhDL5n8c1MpJ4Mn5ZJEfuTGhumdLCKE0CVSROtNKaMnW9LrB+WXhfsAwUKsmN6tkERYJObTUPlx
n0yYVaUeFa3cCZ/SYFJf769u5chRaMM7aS/xSeWFGQcxvdgJg+pieLXXulNNTPItCEd/iwtl1RAg
Ugr4UFZTbpifbYifMr0LTc52Z4Xu4EONJ3XDg7ILYtdoldFe4tbnltTEr3ifUo4FWj4QaV40NX8e
JKs9G8rkne7v2SLawQjj+eIG4RRQrl+e7Li1VK8c6/IyGE38ZBX1X21ZUm9G/uzJTtSp+OT5nhHs
k0zNt7j1b88AoDwSdCobzIjwTs8XmDtq3VB1Ki5R0devRZGgtSYp/Qjln2WhT2D4df5g1/NtvQKv
KSAfRHfLPN0wU9nqNdar5wQiu5Ji/muRMvpyKJJ+vOhW1+zpfTZ/3d/mtaWicUmIDJiN4eVFaFdJ
TchIiVpdFBrX1UkeRpCjqU4YBuFDEqpum+X6uHEebk87gBZSHJ4fUXJZrpXBUcX24f6+jNFQvRRO
2yqfM4gJkg+SA7+Vy5SYFJ6LfHKqP+8v9/aAiJItWEfhvlSuFgcEPIo51F2aX/zGS588FKnoYBQP
TkqJb8ngKpgh2thkH0sJb8YDK3Ps+/zSlkN8ktSy/NQ35VarbuXTifFYngeESrlfFp8OnLGdRUmS
X2T4wp7MNHP+QRmw25NWZuigKemDyqj/Lgt4g0wtjnR+WTG19QRcvqrml8rvY7jRWvR0QxSH73+i
Rdz6f62Q6VCT5egtc1AGUwy9iaETz80x3+W+2bqqB2RPy72tMtKqNzCuIhDm3DLLe7mSPUVjMIYd
7I32aLd9dtGSYStqWF0QrRrmjEEU33g7D2qgAJ7IL15EPOSH1bTv9K5/7auwPt7fu1WX4PuIMXdK
cctSVRkZVs1ITH5Rg37q3dSr1CMCwhAvKKNhPSteoT5WRf/3a1HVppAJJz1Y/flVqfo5cSpiTJdB
i62fBiTcbi5b4WvqWFuKXWtfi/sRv2CkjgduERSh8oBwlTziGKrSHWC6MvcBgC73/haufS2mARjh
J/oSCgjzBdViWGTQ/eLC9G/7LUoq87Xznfrql/LW9PmaKXDxHCiOKhDORXmskxqzrBJMBaTcO7+O
28PYZMZ+bLNgI6pb27v3psT/f/dkk5tNJS2//OJoUZnvqXSb0b4gENx4TtbsgADhSPGCUgxZfCMl
UyZlUPz8YqbacIwDwzxVOmyvj38j0BJAjeipiGLmfDV5CZC5LCMUB7Ki8J6ZKc70ncKAg/fUZ6ga
/geXgHBQIGlwcuuNtvLd5kVy39iZNeF4Y1vsdd8JzpFapu6oxsnGAV7bP2LEf6cPRW9xvjImNyDz
qLnT2bVpn2vp5FZFU+4f3j/RFeUZFGUduJrnVpq8cbBTcmgbqTdQMWmbPyDvVbsPVHQUf8PaymsP
BIkAm9opXDpLzcIoMvxMzRzuVs+Sz1EK/aavju7o226MVPwu1v14w91v7kEaskxfCxCZmHpcVnJC
iYkJiOGyi5VK8iczeimKXSFPzb6HKP1wfzNXbdGe4h2hUUUpc76Zna4WUmXj8vYUEDVJSVsVxzyr
+Gq1H2mfKsnqNy7dGy8hiSAxJDylXSDwCnOTRWIEukcD5yKP4fghoTK8SxD9+Hx/YTfXE4GCaOfQ
TqQQgp25Fckb9MRuEqzkhr9Tq0Z/yfMxO0dOOW5cG2umxCg7c1VgTJiumJsK+1zO7Azm+mHwc5fi
d3UsxNXeRKH/GHT9jSpSgAIQKeI880bOTclZp2aIxfqXMk2MsyfJzovaWslz1Zjyo8GmKODz6oue
Dm3f5QZqhRzk1mj4Fz+yEHOVyj+yeNzSQrxxP6HkQSgLFB90K7W7+XqSLPGssO6ss2pML6miXEOv
t12kS752kvdgf4A7neYQDSpyZVRf6ITMjXngPTINFY9LRHh/MBsvSFzbi7x9yV97cGbozRglARFD
/4s7mhvTlcYX2jLZJTIidZ8Fk+NOWrYFlHwrzr+DNQkzvFckswABRPl38Zgwx9znDvjWi602Xucm
WVsXu6ANU/2cGHadXxv4S4YnAL7Jvip43dysD4OXMlAaYwNHfvMtRbLLhYV4MlhhLq/5io1J6NHY
Nts7Zg5C2J4jn8H9GT/sqBo+1BDHjBtP261FLmWqtiJiFEymi5egkC2vycomuYSNWX2vLcV7Zv43
ja92G1vpHvhMqGyYvLm8ICtirlOUHx3o4pbTsE7T2EZV6MmlYoLaTcNU2dmDvjUoeHOjQJ/MDDpo
LvC2IJ0WnhrUOPHgGd2lH+nGEKm0LqQc1S6fjC1K4rfXZO5B5OzwSpGFibRouSI74TT4ddlcgtYf
PujKiI5PGdQ+FuXo2UkQALQVo3U11ERPhZplz+Rt1q/eNyw39PTwweEKPJpaGgzaEF2Br7yZ0GWY
AwBpmVaXLGuqH+AIVbdymnjDWW+/Izk04Iy3MEIFADV3VrlWvGlw/PrSdnobHAZTkxB/gs7g0WBP
pNHkZoLQlv77MqScvBBh1KBuLrakNB/T3EiOo1bHPxDNVff3X7zbJdHCA19FNZCF0U2eL4mxgD7p
pS675BFkya45ScZrrcrD1/tmbn2TyBU8AS1kCxGVJbB4TEqNQG/CTGPqOyIYOOpbMtxwghz4vqmb
801pgJUIQmbwxSTu8xWNk10yB5lPl9LvSzcoOt+NIy3e06ys0JzPf9w3d7My0GKgeXn36JyAVFvE
QrVeAuJytPYST+gaJ0WjwHAJ7Q6P+xaEeMUUAR4jHeLWhhB84X5l68v2aIzdJW/9cW+x0pc2Vcqn
vPAeLhoJNDT9YyrxpAEku/NNDOrMhAwvUi9tCiMB9G4FU1hmuhGYiB88u0XoazEIRQ/NBLl4A82Y
zMIpSiVRyQYb/xj0noUYahz+6nSkx4ysUJ/Tkht143SJL3JjlUIcTWVBy7TMbbRBc6TRGdSL3Gne
oQqq6jA1dnh0yqR/Uaame7IyPX2pzMT7Da/HVsHi5sRR4AEZJ9jJ6ejJy3avnhcRQxfOeJEqU95D
6D9AMlg/nMBhhfwDXllwUPjMIqcHkWknscIpqLMh24+d+Y9Rl+q+N5WtmtxyPYRHJIqCBh9KcgGy
nbuKx2B/Eg+1fGUyR/rYc86vhaZvtfCWrvJmhcoitEKCWWj54AyEtakT2tPVk+1CwFu/Vnr/WQXe
4DaB8RMU8/H+uV5eI8Ig0TnFWoJm3tPFYUOSIRotqPevSWoOrm8F5n4cAsvVteSPOgu+3Le2soli
6EIlf0PB64ZysCqNwrTicri2jPbv9Urydk3YlBtXo/gU7z2fcAd6HxrxFGi5jJf9cUlE1MDv+qsf
Z/lvI1f0fT5M3WkoveTslbX2PYmi7NjkmyH7mmUEtKgkiRYH3j93kkbzytSwov6qK1G5H+qp3qtl
Xe/5OePRTq38Uz3AZ+OVlfPt/s4uL02xZuIiGjdwRYnB8rnlKhmKSev77ho3mXwAii/tEG6Q3cyb
Hr2f0dSirYbkFe8X6eoyshxCYChqmzXXtpjMr1AdMPldKsHXwhq2Jvze/q35p6TkRAFcUPCLBHJx
QTtNIgdhp7TXQTMjGT3UKQ2ukVSb3TcexyTcB3qfRl/tvvL989hpweTWQxrZL0rnBMrOkUEJXQmq
fOkwJvLg7w0djaKNm/Z27zWqzAKhxqN1O+LT63rfq8PQXpmjAveBdGDxsYvs/Oi0yRZUaM0WeSEw
CZyYPu5iQ4wuD6MaRdxrmJr5rqWU9tynfcBZKoZv913q9rDiyEDSkZPn7b+h0Iz9QMmYOMel4qL+
4tiN+m1Mogd12mgXAV9FXgR2FjGAsgQtyF6a17Zv1teudbxdmJjJzjf1ZuMT3eSCb2ZAOJH0YYW6
7Px8qJnqATBGPmbStfyXjJ7pP4MPhWbTRM0hLszxKUAR5Eg/Wj6UjR1cjKC3z/c3dOXbMeb2xhRE
a4zp/vlvSD1jGiJbrq9xJGcvhldEHyq1GShlpcMGgcCKKQIawjXmEbnal3Wk0Eyjws5H55p0U3xV
I6A0pSG1J7N5GNvCjASuTwNEyAqzwcKN3tVQ1Slt6s5L7aucFIrrV3V09P3C23inltGMsMLzzg0n
GtRccgsrlg4wiDD+Glitf0Sn2QaSFOVnSLW9Y1138TedgOfqpGl4LEYzPt3/dLcXOyVVBttELkie
vuxrTmnWIX3nWdcSPOCHsTWfSyLuC7nNdCRaKI9TpygfNeYc9vcN377PfDwx3itophjOXfiM6jW1
YUyRfdWt5HtQwpEOh20MuWUyurUvb8Uft2eeww69PLeYaP8vn04IfqqY7NO6SmEMhaff9teaB+dw
f1FvWnfza53qAF4jmPEoGSyrgtT2S4A8knpVNdTpQBsGRnclTpXbvQWKmYvbGYL/1aaWK1Afl3b+
MbMbrbqkaZWHoCR5eWiZN6ryMU4rK7yAUPf+7MPSVN3RHlrpXFe592FKcrigXaYkDN9NwAX4LgMv
9RbR9a1vgBomloGGnaeKnHbumlQkR7IgQ7nS8WHKZPQaWUOwa0j6jwoVl/6YSbUBwKCUKDnZ5lgo
GzOmtz5Cjk7zAv9EpYccd/4Dem9qoLv21WuiIFPtIsHa2N/8zB7/tAfLmnYB+9JuXDA3joItoQvF
JJgp0JyL+1QiMGCqtYmu1ZQMp9gJwmMNCOJ831HWrJDdCkwlKe4NYeOoe7lBByi+6oUUeBfdK9ti
B1XCmGy8DyuGmAhmtgbnZzlLBC4DYI0ST318TeyC6Tk5aw6lXwVfH16OIP4BBIW3iCn/+YeqwqqR
hiBMruAyGIk1xnIXhfAc3rdyc/dT82MYiZIx/wy4E7HWdxdyUYWGPvReeM17GJnMqFA/5Cr0GJqa
PChlSAwiTFEYE/guBpMWTa06iVEhN6PoCppo2kvl4O0QobEerCu+WRG4DvAWFBaXNG51VgU5XZrw
irGS1ERJ8nIXD0G+dfvdZF8shxdaIHipcvCd5juX2V2SOWkWXru+sj838aQfkqg0ToMu+x96SypP
tEaVB6sDYnW0pYF2CbJfEpa5USrg5RAh+nYN0Hj9xRjH+Cuxu+A5sLroS6mZ/afIhGzzvo8IH5hd
wKRfonrERxOQj2URVTa6UVdiPbqmqpQevTKUQfVyez5uhfE/BgBBAIJB0uZLcyaboqwexlcrCrWD
7sN16Sn6Frh2xd/xc8JI8N30cZdPZBAEcTumVnwt1b6PTkiE6dNRi+vA36VOuglfWzNHdY/aOoI2
vF2L42VBB2JrUl9cy8r3rv3Ak2/XSnAEbJRtXLI3LwtlXi5ZvhIQWJLzxSWbj11RN2VRXj1H64u9
AxAj+chAhJnuwC6rSNWGTqESbk1td/K1AgLA/8PZee7KbTTd+ooIMIe/nMDZs5VsS7LlP4T1WmYm
mzlc/Xl6+wOOhhwMMQYMwYBh1XSzurvCWqsef8DtWhksAnCNmpWM8tYN3kHoVu/Cg7kag7Uc2em/
VZ7uQzwse2d8e/SwxIa+iU/SuVhdjVHUlOgXdvUVcZXwvVAUk2HsjvMLsbhxzCbLu1jOkjwn3ShT
KLQ0eLehVqIGsS6RxQNIZivpKhK3ZQogPLaHegILONRZuXPg7uwkyGEUjmFw0jEzV6c8zNTQ00K7
utYaw8OpsehLehj1sW1PWqeGyk68emc76bgSKkOM4tytnRSEANPrPOIN24jHsxZ28zsANvMnB9bj
J3vJtU/MfNqbd7aJ0clIuc3kZAICdRpAt8ed0blDVoZtenVICT6g1macnGGqXqDYaZFfirhPf1uK
2os+iFyx2qArCmdnm7f3GkkkM0fgbMtG5vonzFDejXFwlRc00xKGlzuuz+Ox11m8Y4Unj6vak/Pu
KdbdLrSedZouSRO+LHUUf4Jd9xUea/rb47N3z4jsPMlaOI+sujKS6Utn1VYevpRJkZ/LOe8ORoY4
62MrW780YEIAEZWIAxKb1TfLuFJi3Syj66yhabGgWnmtClidsaXsaRttTXFpUjaS6T4J4xr67sGK
KS1jrK4FlLDpYDO3CCFnS7ES9HhGZLgfr2zrjaQwuD7jpFBqBw9z+5GUvB5mu3Hzq8hy/VjkhnHN
swVofTRN7xMGx501J3aOoo3G0xiNT0pzcxDIVnkiYH9zIVNJuTVf5PLdVfrlyrysXDlWpgFsxKTa
MfgMnpj3xPS23oI5ijXwI+XIynV+nMNvTzqnWq5FPpuXWHjukdEjyenxnm4/IRQg2kBARakJEcTe
LqojZhjzOV6uUWjTL2kMp/W9rqAPFKLxtVf9u2uNYdlyB6l5bYr73cTEb8WZr5pat4FlD0z5qfHS
lhlNXx8vbLt9vHHMN2MAMrgYOvW3C/OSckRIfxoogxt1RB08TeEHmSDCH9vZLkm+paZH2Mxzg07U
yk4JRo9Mbbga4aD6DFGsLjn6BOeuV/emSt1bEikamelbfX+txOO1zHhawI9cHaUvLqpX9udIQfT2
8YLkxtwGkvLvJwE05RSTzbsmJmUyYK9oV0cFTI9ymFEypCtmMjfa5uM0nAnW1SfZx5wtCYomVgbZ
QTK17hA6ZaxNoSu0awZS45gyLPsQNYlz6L3sydnmb6bo6VKioPwCOHXl8U1RLOpSJNrVmOjjzkNe
nGPGcu+cq+23kvchoevbmoCY37qFpYsZLWBDvQ5USk9NpKHpJea9cWp3rQBBZPKpDObWxZ040ZDq
iVz16mRhf55ra/GNrtnTYtoWd+RWSY0didOg77hazLwsaMAMk3pdnCaazvi3mfwz5YVevpaT3hmB
Q0XG/NQp81AfmsZCI2dQkPw5cfXE48dc7ev4IkrRu5cos8BlxlYYK4qvFnVrwdsscverNpdZcVKR
Xed/GEpmlaRtTGRqtcLbm1p1b9skbVpjFBd6ymtRnXTSm4bQcKbknk5fdXj2rxKfv3eStlcDDCKq
bwCxeDSo3t76QESQmndzP1+dUCnPaunJtlHmHoyoflLkFaeWZCUCF0DQkLTX2R+fJUwYxsnFalZg
ycUI+QzVKd+om/bT4/vhzuZRh8bXZBsHPO/qYjWFnjhFm85XlSDwMM+17juDGx0fW7mzd6AFqCcy
rxX+3vr8JPkcofUyT9euaurL3CBYkogiPlRztzfAYWsKlQD2j+4ikdNGWtsyFa+v0rC+cjXoH/Jc
1f5Mvcl4hWuj7OBw7pmi1Ez8goLOnYBpTibPmYzm2hK2X5jGUh26wUKVWrg7gNBtuoDcC+xHbNHu
IYS49T1GX8R62jf1VdeBVvlZVCi2rzSDUvugEKviPExaXJ2BHKfe0y+inPhJbkQjEWz5WhOy6irX
6jny17qatRfwid2pVTTnXCS0gx57yfatYsYoeCNZiYCqt+YERgxjM2NhN9emVIpL6+TepdPK8lD0
xXAYetXeSd+3vk+fifee6I+qLF3T212l0muNfWUW13j0ihew3+YpUobPjxe1dRKM8M3oLdIq5RW+
NTJmRWHW5VJcy1mNv3nR6BxnmCov1BPG0/OmSEhk6x75yQ3AFvxzopJbFVeaVv0hzmvLz5swOpZV
HP8HU2C8YTuSxVLxW60qkzpyYzgW1962fhhLo19glUXHSHTmTgK0dQqCMUDetLLpnW/Et7xZr3Lm
EdfXkU7o98Ixy+rKCI9+Pqtam8Z0KKgU7lxX92zi8OSOEnEBwvf2mwF8M0XKTIVrtMT9Z5TW2mNa
GMk5SkXyJ9OYvR17d3xEZga4Pf0BRGhWZdrIqlR1UUpxnTwzV/xCF87im7VaZ2ReqvjnsZvcWR0a
7ZSN+Iee+DrGHaaRbjnNgStZPirXpp77tat9DSflZVomcX5s7c7aQOfL24uFbXFwdjKawkDUjD4V
o7LOoi+15sS4gCa6AMPs9uaN3jnTQAhpx5EtU2lYN1bdvl08kSdgS9x8+qxGpLCjaMrfHi/qzhbS
EEfc5G1+5SYdGWcTmZYu7Ol2Vt5Zs5OYIEhYQQeG+SVj/ujTrzRgHClaBRaTOfXrbo5ZJlSH+mi4
Ai5w/ciw5qslonbnPbuzd1IiF/gUxA3giyu3d8ayMnRImtcpHcDBFV77ktKsujzeu+1bBtWAv50L
SsZRawxOSqNAT5RsuCqgWL+qyzwczSWzgy50qiPD3Nv3ymxoz171+ISkNLONXCFoSt2e6FJNUjtB
3vE6NprxW6Ib8aemdr49Xtlm/zAC9VsOZSMO5XvdGolmN+nKWBmu0Qw2YU7T4lBm8Z447j0r5MHE
u1QSiBJXTZBCN2ZPITa/ulmVH7vCHHzTW/ZKaJtjKw8ROmn08tGRpOV2uxbUdJy+QlWMjv3sfGRu
KGMAnDr9OJZF9Py3oR4CwphyqHz9V6bSWOnrImvGqzIqrX5VvaKbjjFzjZ6lNXD9kO9Q3uX7U4xZ
lwU7Uxn58uV45ZiZvznKUPsGU3a/PO0Fb9QdoiVyBUoxtzsHo4ER9w2uZk3R3FGw7vuXzratZCez
3/iBnLFJ2xUcM60wpM9v7fR9OHQ8JdM1wbePJI/TuyIWzbPXN1a45d5QzLRd3dVq4DJ7A5199arN
eXJYxjb2q8HLT6LblTbcuJw0xSElaAfTzwG6XVAaGf08a7l6tZEPK/zCDQeCXD4QAW9MEeb0+Dtt
6o8WXBraUfxJeEvd89bctDD92kpYGSjH9Ky2vfLnMPbm565I4nNMUAKsU5uOhhH+aJDCfXls/c5i
iS+og8uJfSST8uv+3ASelHICl6Jek1gzX+3K8RgcViaHxEjqncdjc+GyUIvupRSnAMu1Zt6ntpX2
DuyAq0pl8DCX/cfRNU+Kno0nxyneLUW1J5G8dU1JNuRASx4v0LRVqpwYVWHMoCGuTdNPtW8r2v+g
6XnPgovl+FAPSJohNQ8hOq59czbSlGOgXhVDgDQcHE52pQ4nTTjtzqO1/VxIU0miDmAt2cJcJWAp
SgkZU521q1qW4Y+xm8ZTKZzqYIhe3ek33zFFkiwVydk9iRG49QyvHBalcJvwGk5VUvuJOlknFcK6
H0be/KwMC1soM3IaMRIdQ83u1hjDHLn+vTQkMVeSf+zSKK6GXj85ho/uL+89ZxroEjgx6qq3Vpoc
QmMRZs41S8by1Atdik831U6msPVzaAIAKiSGDy9fTy93QZ3GoZrZV6VOqnOWRFnn22PmnmCUJC9h
P04HCgZPl3GZJUCDHi4E4Sb/vvL1Moq6jGfHuRrCGH28pwoUU8w7a9sEnLwjdIGkAWqqbOjtDg6m
Bl461I2rURv6yTbq+Jc0pncSGYrzzo2M6tk3WVbaAWlLMCTJwlrOJpZ9SKKC9tWoGVwOd7JClCTM
f3/yEuR9lEhlUPO8MRC4blcVhuWoMGUTK1kU/tnNZul7RTO+m/pl3NnA2yuJ88TVB0KJHEuqzW6A
c7QbQ/SUtP4s3KnADEg6w5+0Udljhd4e338NEUK/zTWUnJzVlxrLkOxgGYdz42nlOZoGsABDnbxj
YNFeM/W+KbIQWhUSrb86vEaUxvQy5uE8dsZpMoz2Y6V1w6/9sgegvrd5vJAgvCWMmtbI7XeKWjge
Weuypo4q/uilnV/Mxp7IiXzf/3+r4t+dIzWAh0ksyLO8Wk7MKB/GLmGl7czoNZpM66wkRnsAFGYf
cmAHv9iVMr12ar+Tzd1GAm+GyYd5qHAP4IFrN6yZHZTqzCA5R5qhBCCqYwLDTqiBak/NMU1r9QJm
UDszgNY72rm5N8TozneUAbDsoPGgbboLNYM902XBflcqpa+OWXZok3K+FqVId8KOFWD//9ZK15XW
p2xar3VUhWI2RpKL8TyXKJSEoe4FStkMgWFG7dFGL97vtWV+lTPG5bBK55RoTFCY3c7xLW2qLn2B
dEq5ZM7nx1fBHReDM0qBUfa5ZV5462Jx1kCPGFL2oCu10xK5lT8MZXh8bOWthbLyMcxQ+qC0g7jV
+lNrcWZnbtmPZ7MBDVQC+/hgwhVnTHcbHrPRyPwob+1gstruoLRMGIs8PT2lTtP9+viX3F7o/34H
bgcqWkBbJBridr1TpnRtVJTj2Qlj2889V3mtYUqB0Qu78yCU5/jj/9qzEXQnV0Dd1l5j9CJ0BrOR
gvXZTlKQShGNuF6rBC25ck+WYevOklpG8EcJ3gWEsTrH7bJoCOUbLM0al49GnnlfiirPTiniXv1O
EnTfFo1GuC5UxtdNVEQp5zSe3PGcmjW5Vovigw8KgylgTjd8efzJVmxjuYcsTM4SRvqUSvy6VzLS
BNaiHKaQ3S6heM2HJuo/zNBxx3McO53x+5y59id1Cb3Et0agxlapWfUhUrxFHIw4Qi7N17OKOGVn
F7aHBzAZgQEC9C6v9Rq5YYIIEcbsjOfQyrNf3JxhdbHnPad98e/yQYCBLwCTSBN+9V1zs1CazsPK
Uhb91bBL3Req1+0c0btroQggXwFgvWs9wsyJBhtA/XReZu8fZJ7zg2dO6U408Ibkvb0HeDOROJC8
RMmTWh2/hjdFKFo9n70x7QWKlWFcH0x0zzp/MlpPOSB7B9+uakdXnEw1zIogF0bUBCGaYu2rNs96
cezVODM/EYvW8yFjzHTz0tqU4P1ZG9q92tIdR0faR7IM3sh56zBzWBY9bgTKPsXk/j4v6K6b8fgN
2ObeZI07+0/Qgkwb5EZCwHW/whjBCZhuOBG6VIovijY7FOG0Z2V7/cmJUpS8EaaBK7VGTo5aPdlt
1sznUZ6TZgHipxavRoSGrdUZO/h7GZ6sPjbhH/BMAloJdV0VFiKGTYgZCtG5UPLi4PSuXvqtaywn
y5rT14wBZ+esHZJvj6+Lt7z61ix5FfkI0hG0LmAX317xQ+plXU8X/1x3VfhPCLm4DUwzHVK/8mrN
+8bjM35FMCd3Xqtk7CMfeeJMO3utlninxI7MvxVg6Oahz+dSzq7IjfBD2jhuykQqs+1OWrvYka/J
ScI/3F5f3tFgyr92S511V7NKI/SirZJZF7VauK96wcR1XzSKUQVJqNtflzRUWn8ax1j/WAixtLT3
F1gCcgyRuOj9bDO1MRSjfe0nMUfayZiy4oeKfFoYhIUhBKfDSuZm52Ru3c8FEUap4q2hSkB1u2mp
vgw2lEgD1s5SXmLgiAeS4efg1fIqIxGAKcS4G5Jee93Lj80snRx9ds5aoWYfKrhD10oVe+yIbUBL
0AzpSqfrB6TIlGv9qcbT1Y2WO53jnCtFFJ/MYlLOoxLNH2KGth+bZoi/hbB4jiZ8mZ2q3R3LcNop
Q5Jty7xqVRmpELmo3MF2z6Y2XOzJTPxZGN8ZMPaCYNeHKbSFH4ZPViSRWYXhIoHkcioPtf31bAit
dPWptBvrPOaNflzGaT4ntabuPHbrmxArkvAo6XPU7yDs3+5qxNUV0ee0zlpDOUSJEvd71xceDWkr
fioLflsQ00JsE2vyD3uV98yiqdKB+stZzRipgUDh8Mecusufjy+K9V3Igij2UGInhEF5Zh0vRT1D
XyUH4Zy2jWUf+mVpPofVmI1+3U7eX64l1D057zt7KEf/ICJCrYSi1upqGnPYnrOd2wQMiBX2SZOe
R66ZEwCXPejUPVPQ1SCPUtgFDbaqjwx22WjOjKnBMXo/XfThkKowveJ02UOU3ttI6XpIIkqC/jqm
Zk4w6J2ls8/xNOUHN8r0PyPRMkjBnsJP41I5h6c/HD1wbhA5EpaqjPw9P53vpcwtoUksRGaO0SGq
EZK3tWwOkHNtjwbZ4n+wR+BFU5qwmiLkyp4OlyEPgY6d6zRx3mGlPM/FIgLb6edToSnl58fru/Pp
SMeRZZHCIhK8ers+M7UJ2aU98tby96rOkabWyvlb4zKK7rGpTV7KIZAqH1IJF1Qw09BvbWlIcg5d
nYdnZxqaP5ioFFYlmr990f3RuyJ3f+1Mt7GQvAor/RJrLWJQAv7s+GJp0fxa8WQM6MzlsXrUy9Rs
ZN20qXZ+5Pptog5GhooP0RjzqAKv7nOTwpGoTcU5J9aSH81+7o7F2P54vBP3jNCegvhAgEQatXoA
0dSjRYbg5tlMmRsAQ1LxZ7vbq7XIv+Xn2EQuRdZaaLjIgunayhyJPEXv1Tvn89i+jHnLvMS4V0+T
1Q+f5iqMXszFUU9Or0e/OYPWnp5dJG8itam3yUgS3377tbNUiCHv0yhIR3LQLDK0sy2y74+N3PEp
vFO+vDQ/uH/W769YcreqvCkKEiZRE+tAQoJnSrczOTb94v2lhY1qBsPYedqvobmoYUo6bHXzERI4
utNR5SrUI8bU695Ntd7/cHpjfG5AmXxiGKggMdTgMKGCrO8sRo2HaW9GcdBOox0YaWEFfVOIp2QL
/88KOwGFjbNKWfJ2v+vQrIxkyeMg7pL6oLZ5TCk8rp7+qqwF+gwRB2RNysO3Vmjgz85cVXFguJXh
21NaHkbqhju34PaAgCgmnJdiUeiZrcHFBQB3gRRMHBQUxPmjdg+T0ZU7XZiNFWolMHNsqIZ8l418
0zB5YWRWDVY0Lzm14H8PKbN/nl0LfzN4UoY7gxGTbazbHXONMBZpqsSBktshym+e8mfdzdVfjw/C
an4on//NDK0yKu1kXerq4VgUw576lkEG6lDY/yzeZC1fdCcWlk/AEX2qQy9vrsqgLOq7VJjuD3XO
WnskEmHstJ93yZgcuwkk5fehYhjiOfK07DeRmtDchsIZ3kfRtHRXIy7H1F+sxYqDAQx2cphFGrW+
apQo2alq1P/Suj0s6MeL2zxSrA01NMnZhd69EV6WlUk7JGVibTUCgaZZvWZlulyVKtujS94zRctd
DiRmVjUwu9uvpWYpI92gwwRWbjMfoWCkUUIbxU+9ZI+HsE5Zpdoa4wrk0yt1f9ZPTZk69ji2Hlz6
urh0clqNNVjfuY5/nUv7U88wiKd38a32KkX3GQ+1TogUNBWFa7ZpYKV27S/Mxkb0MGQAEG3b82NT
d04WAacE/hB7EoWudjH10BhNszoNRKbngac249HKjOfmMby5vIw66SMwAFIKJ91+q8Y0yYj1Lg0U
aLQHdOHLo6O14Y7z3V0L+Q5lDDht1N5urRhTNw9KSnkqIfs7jaM2HlIbHdXHO7bO5nAG2ZogEiNj
pSy2io0sJAXrJNHSYHC4hmqzNF+bvNCg9phK2/m61Q4/Zs3KX0zk7789tn1vhdil8kStBoHF1dVR
FWOUOQ22yX7qozfq81FBBfop5Nm/X4sMiISEzA5jcgd+iqSreqxqVXGYtIJw9bGK4QYuC1On/sNa
pDIlaBuaDOt0Ls+NaBkKNQ2ywlIPzuLAWVhU79lXkCiWNhJEEIrFBFmrOz1r+m7Q4jwL9EWJL17R
k4G3+ZfHS5HbfhO/Qemhmc4/4PZpIKyMjIlpzMNS50FX92jALlRjOsMqZh9UUHJ2RKP9/djg9u6j
KoO0M/Pi6J3Qrbr9Qk4xhBBCKB5ZcTd8XPrZOAolrf+2s3znKtosjSCIggkgOlqNILakR/7kCyPq
QqPa6FmgTUqrvppjr6V+GSE6fzF1+sXvpnKAZ/J4efeM0kAgPqIlg3T1anlRr8LIi7mU3DqajrM6
joHLOEjozVAh/Y6v8L/HBjf7ySpBI8oZzegZkLLertKocicMIdwG+aQL7xTGDsijKnbcoDNLY29q
7L3lEf/ij7xdXCCr5RHIRomjzlhD6MxHxL/7ItrQ/c4VbbwPFfvJCRkcaJb31inm8iW2XfcKOhv2
SoTIWlA0U/1eCTXtFwUY+l+iISnXomJvpPC9BUKLIAunaSCVvm63s6OCnC3ggYJyntMa7qoyGMeu
i9JLMTrhL1M95i/PfkBKQ+QWRKIcCNCEtxajMM8VDV2lICwXusKI+V4zN0k+KvNcnR+b2i4OUx5E
VQRWKJWvG+NtBI0rn4wycPhQUDBU8dVyEtoW2RCF5UWbhXi2DAstQjIT6XZR+oL1sV4dlafELDpA
n/0cUTvxvgCXa3eyku0ZoCwPGsiVzyfrkv/9p5OeuY0+JfSRgkkjofYVESafBh67z4sZLf883sPN
O8aCwOjAP+LS3A75gRRU53NSVAGNHfPQZFzex6b2lD0dgTfR6pubWRqSMG1w2njjeudMJR50vE8E
kZenv4120raHcHGT6UI4jBjcPHqZX7lJ3V5LN2mjD1x10RfhJO4M+KWuP/Z2ZvTfBzulPhvmkcW0
cRUqk1/llhV+FGkJTyuPm+krqByrOkDijJYrlLzFuM4gu200/ofGOvW1pv1ZuX0flz4FgMkTvmOO
1bOVdOkoJH3MzSWmk8MBb7+hVy7LnLduESgTXbMhC7X3Ik2WL4+/3iYCWlmRJ+QnTwHqpOtlZhR8
PS9FctZyD1XRM2GlKLKTm3Y5+xqLz2Ut8uCxZXlxrD8nFzWoIVhysoxwa1kApWijXKKfmXJ7gSM+
nUK9rw/aJOxf0RWZL7UWJZ9dOMPvo0HDjf+DfQhzBIBMktwIHwkzGhW0aUs5S7JAa6tI/4yVbDoU
Qsk/iFaPDxZT4953yuB9TXj2n02DKVDAq+HhgLROaXr1cPQgSOylzDiiYea+2MawfOwzwozHi1xR
UuVzAQBH0vABF0lk++r7tl5OA45xQEys9kT3oi55Z/lJMrfGC41WMft2pivD/+LeUCJfrZyleCEr
rbWr0Ftb9SttdGGYKnYsUG3KlJTJFvpUHEQJEdZvHWdCVz6v1eQw5ibM59YrZ/sFvb0yfe2NrLF3
3FU6/a3TyFeWd53bjbx+3UNlhxipAMqGSvBQ+XOeO4dc6T8jS7OcHu/c9mmQxW55n3Hh6Eh+3bpn
k42Niah7FaBVbGm+l8zKu6o0y6AWofCNXsufm9Lz9qkoI4Dk5CxQA12HZwgMuMuETEIwV1F+WtLk
s9co3sHT4z28xfbKJsTlhaX2DB3acFaJ4gRlqid5q4IIUv5pGE31rIphD6u8vVooIhEbAQBz8b51
O0lfhLv0sSGCzgu/8dIPB3PQTtyj6gFhK/2gV8qnuTZ3ooc73026OlIQkOioJK++W9ZGQoxowgaL
OSeBmSI31tRDdTCXIjoNiyG+PvaTO3t5Y291jTElOQY8PIogc1r1ZTEGZlmT1x4eW7nj98iBExNB
RyCIXntj7xIApeMsZSBqLzm2Te7MjHZUjSN6Dc7OzXxnC+ngcikhuyjVSeWP+elNqOKy6oyiEkFV
GaDWpvGfyYi+JmX5Y+nC748Xdmf7uPxpXnEVQvdbx8+ogiphVhJllUJtDhHzQI+F6e3FDlsrEOWo
jUgYnIt3r/J8BteYLvMn+iD3nFbq5HaKH9pD9SxciP2SE0sAjAKbIlpZZdtDWmSuI7Az6K3m1/ai
XewoN46P92zrDFRE3oC9UrRto0DYxqHN8KalCxJ91qNDOPFsngZLT83AXgp3jwywdQcav7J6he/R
rlojSrq+SfvWnPrAieEo+W7jtuWFmCFPPjD8Nqs+iVZrnmPcystQNvdpgbFOZBbXfQxFdXK71VSG
nGt2eXSbRDnki6FR++733sjtdkpsl9T+pBNNAXKV4dA/E2qtKWoQdsN4iMMkOYrCbV86CFk7slsb
PySYo+JNBmeiB7Rhm2c4ezlRFQ+ipp6OXVTXZ4mZ3Hn03yBLN68kfz3pDAiJNwHJtaZLo4V9xpQE
ZrePZfO7ZnPBB1oZJe0hzsbIPPWl2fwxh6beJYcwbcb5XaVV7XwxMvCr0c6v2a6ZxgjxDUkPjYvN
eEqzqEfF6CMz8HpE/8POUYPRZVzD4zPxRv66XTOgM5wTHzW59tfaG84cV7YKfCsYCitbTm3nRM2H
1FyS8kiPSnH9xI7zzu/HdFJewYN6JuG80LJ3LUW3hYxv0nrti5o0pa0Gy+zUA9yQblZ+73oVurxL
0db8rbQBKZwQlxm911hUEGTyGny9qKt2Ihmoom45Zo5e6396yeJ8bUCL5onf9LlwDvGiFfMrBXQE
kAummHwt3BSC8GCPQviitFvnJISotUutgmR87dVUy07DIOz+Q+EJkPV1NaQRYsZmNhyXOtbF31XR
dl+NvDVbf4isuAnqtNUG360VGONCaGACDh6NwCsjtbr2GFG+K2EmmcK9uM4c5r8sUdzZhPnhbJ9C
rQm7Lz3KPM6RTCoZ37cgD7wzhBomRCyW0zWnssxT7zg5o7JQypnm8TKYOho7YR7rXwxvWVROjZTr
r5kO+Y+ogHT/UahIwf4VGmGuvsvdJs1PTdiX4d+Pv//WyyS3jWieQANc2Bp9PQltalPagEHrteJo
d1p0YEiNuDy2It+JtZMhXYQnQ7GltbQK2pu+DmNuCjuYx1j8QIi8fJc2tkD2R+TvltjQTllZp6fH
Rjf3E8gf4igpFG4SyK81S1IvnhVRmfQwUSS8jHalBQUE1cMwl3uqh3d3kfCa0AlG26ZaHJvmAEOA
Q4QOz/CuBNqG/qGq/ocFybYcsBXwOUiK3MYXs8jjOslCO/CGSAps2PmpAKl/Ltt5+PXx3t1bkKQO
wQaUsp/r8veUda0mStcOHCYQfqjRkryGlieevdZdwhfqqbSwKK4aa2RtrTZ5r1SjEgx5rkOtUMIj
UD/t2W0DuQfFGo6NRHdu6mKxu8DiGDUn6NzK+Z2WZnhMass7T2a9N6h643KYwg2QMiIyoz8hQ4Kf
IkB1aHkovcrlnRrD73pYzCkKeVrCjAUkHHYeiK0xOGUsjUY9JT+wybfGXLEUzPNWvKCELhIMtuL+
D23W6hB3zIrcsbXxB5ARlPFktZ2CHznvra3GjhS7TWwvwPsFiOSWSlJVe3so6PtmgC7xGsEmX+tN
CeGmgE8NLyiKEb6tnVZIlofu0w7BYrh+wXRKkuGap5woHvexFnrBaHYqiACp05UOXX8UWd3szfK+
syTuVeqkuDdwh/VJgpmUqBS2WVJcCx+UcY8cdbb3jN+1AtCBhgHqr5tGcGxkKAJVURgMlRlmx6gq
o/9Rm132piJsfY5PI9MpKj943Dq8zCe7Rjk3tYMwTUw/1eGolGbXXSY1M3cw0ndMEa0Dv6L+gt+t
9U+ZDTAifmh6Qduk44k4ez5oSWgzoaNvnvZum01jfg4QIAjqa1PQdJGCilovEG3n+epgeodI2wXn
bQp3hHOwngGxS/0YMHO3Z6h23B6FhzIM3NaNwj/StnLVj8I0IhXoKz0lP1kGURyB7Wd/x4rsoi2O
ruw1XrbbCrwYdjIXokR2ruXprLlSDC2dPMa7c92KpDcPTL72Dn26y9TfOiXpMMU6SW8krVurT5RW
mWYK2XmgFa3aneIxUwtmQ1fG3vN7Z01Ik2GI3BuG6DrTChsrahy1CgOrL9pD7lJtKkRBP9Cep+Pj
h/GOKe528gSaqdSY1zjmlovd7E1VCRjahm5YrX8bVQCdBZis5y3J0iPpvWxuwm65dZcszxomfdXR
pe0ZM6J5wjkhMuycx1R5OmnkWoIvzInGnstIjltTQzjUZa/p0SUz22+ZC853amflJP+vnRLJHZeQ
NS0SRszBHlm9WbFSAvtO5ugSmU17aKylP5jeGJ0ef6RN5s0vI3gBR0jQCThy9QynU0I6NmrRRVTV
WQGI53ux/XfVDSQt5XPqJ2TcNIuA1Mvtg4uKY9xunmWUHVSOPr7EYe/64G6pwveTt1P2fvPhmxCa
2Jm7iX4GTUXStdU3UvS4tZSqUQJTMcxi9AdvSrKPs4oo86dFZwSw36fNYFOQX9Lar5h99GvaeH3p
Zy3iuRJAU+ZBFdtMP1Y7ZpP91eelowGfjd1wJ3jcnBEeCCISwm6JhkPb5nZHtDFCOSqKiguCYr+L
MiWDKotvJePCdqp7G29i47lTqT/AHKW2s/rOYTXA/8pEeZm8LD46VWufvM6odg7ixpukFRj1tJPw
XFqet8tpZm0pKwvuhzHqzXRA2qHq/GVAfN9HMGjIrws/ck9FdLuHhEC8tADieZsQhLs12tsipz2R
uGRM6AQdbG+kZokc+LScE7OL9kRVNjRUGmbcaqqUN0fYjDLwrT1v0ry4tBcHPlCxvE+KKbo2oVb8
o84IjJ4g2iU9ur2Dx8jnqoydi+cl1XgwFCVuz0YNuWcnY9w8ljxOpGzcfISBCHesAs4iTBitANAk
mJPwr25eAr1UrlYUfYum7F3S2L8btfOuMPa6zNsSEHa5MwjiYeLI1vbtPritUXpVFHnsg9A0X4tK
w3eT0D30rapdij72XjWvTV7zSp9+0XpF/yM0C+vz4/trky7LH0F7CywaQCvgmLc/Iq4G02TWlEek
IBL1TF3EbU4MKjKsS5Gjm+y7cdV+yuICLtRjy9sTRamJQhC67LJ/s1asYMBODQtp9oJMq0XhW8KZ
6fku1vBf7HBZkjAjVoEuy3qFdoV8ZOfBbW+c71G29L+oRlvshJD3VkNMQMmQuI6+6OrOpD+aaC2+
FVTCcd7RiGcwe57Mx+f3jCIDR4colVtvZYVANXf1iNxoIWYzTmOZaeOx0qZxr/O6vRPI9GBLU50k
kWDe4+2mTVZEc2EiyCdrTg5g5MSr5/T1Mc3rPS3yezsnJ9ugvEbBhqjq1pTpZUqf5FlId6ZJ/rDh
XAZWVunn53cOso+cQ4gQKGXXWytl24TMi4vDwBiy+ZQYqXrpldTeeSW29zfb9pOV1bYJ8D4tCVEY
jE5SfiwXq7qK2NTPXaLo7+mzO6fHq7p3eqXuM3GHpLavp7Az8MmbqAYRYWt2/2Iv7l9ZPUwH0Cpw
6edrWoGTeWzxzteSii+Su/BWRlldWnAA0KHQijCI4rkNXLVJj/HkLb88tnLH/WCbYMimu0Adb+UT
eR0iB5OKMFDCNgq4/7zLWMTqCe/YG35+1xQNIYo1Ukl7Lbw1diNhg9GHgZNZX+ZyorLspA0xT5nv
vDN3t84C1yyRi5B8Vi5oKhmdDbTBAwa1Nv+PsytbklPHtl9EBGLmlSGHmlyTy8MLYZdtJCEECIRA
X38Xvi+nMiucUf3QHX1OR1hGqWFr7TVk2nP80g10+PGFDouHrTyEkAbn68ltLlQUrTWXzj4Veojy
Kqqrm8DfFEIf/ok2V0sUiThZt5TWtxsKV7yRqaT1ARSM9pPDW3PNnT7NVz3K7/8e6p1dhSYJxF8o
5kEoOJWJ+KK3mNCJHrT03OupWpOjdJzxMRHR9D2MlbqEFW7b9E0BjLBl1MB/v28D0E8WucI9CUvS
hh6Qi7z0mRn8hBaeogHE8pGjXlHNVsmuMyGVn/1milUGI4RR/dKxVrJEZ9sdeNZXY/sJWhDf3GuY
fsAJDMqBMJOqMzKXcTzVmU36OQDbSVc/KmRvTSUu2wX4Gqzz+mLkXs0zt7FR8jMa4mpTQROX3lXG
wwFD+lFP+3oSzmsKa4IEF5uS3Y6ME01L3owuFP01xDXQvc6BmzXGOE3uTwv+BsY3o85rU/OvEubh
SCZOXSb2iSNA4/73L/fOkgfXGBwaCC03IdL2//8HpFSg5gbwGgIT2NDuERaofAeZzv9wK26lOUhC
eCWiaD5ZinqOOzD1VviydzQsga60+WABdfwP3/KfUU7OdsinIh9PV3qoCP8RaL0UPXCM4t+DvHMa
AciAnRHoEUAYgm0r/GfCYDepKMB9LPVmNpsovUc7tSUl7exH3UMARm40XLRucZgDJzoZCpFGa9AK
gUA5ZJAceIg3xtxzst8adxem7vyr0ANHpbf9F9Cz0welBMtFsMhjB05rVsawfymrJV12vgWv+aMT
iLYtmIdb2+Kvx8XbCRQQf0eJgG8rzGL9fBnisEzrOHyYgoBdOAHPFzeGQhN347GAv3+m1q/E6A8h
WLYU3cMMN/SQEZ1eYtS/N3ebxha6fYAm6H6//aBh4rP0GTSnlWToGPJU597KvsAo6ZJu/nykDcuA
VexmqYVW+8mlC2VqAytBtzsMsSE8BxsEDp5UEjMXbpu6l17Up8Ph99nud8ht0NVHAXiyn9DkbmQk
0mrfJiucRxJPeM2B1aJGTKarqb0AB52WSttw0P/hiYu2CZRgJ2d62HuDGyugaXCEALupZf01mX1R
jB3Te5VAbjq6wr1Qx5zeXH8HxWb+O68gq53sMQdYHZxS4as1roQ+OfE8lmuogmMPAcMtqtxL/jHb
R/z34sJ4f4UkG0gU4FNPTsIK5goWQnAHzUEGD6l+/C098iJGdW8SAUcL0u9abo5B21x4ZL3zY+Lt
s4GUG/HvzO6jGkBVqDtbH6jnixSpDXX7uIKwPZbGRv2lo/idad14T6jmEb2DYvSkxhl0UCky+fWB
1MjUM4lERc9GhEPVzbIzc7ouFw6w062+zSuIT1g34IWcu4ZHMaWOkhiwHpIlSxOFoE/RXorTfX+U
v1aUgBLxkni71ZNkkC1M0OtDsCIeEElmqkC240fVHviWv7RWfA4UAwBh3o5CfLzrQknZIULmM/R7
gVTXiCGrb2gUtlGGVJPw47MH1y3Uo5Ahb9yPk5/LXRGTOgQjRpym9hOyTDW8MMklE7V3luDW8gD6
D0U3IPqT2RMsXZIVHvUHRzRd6dI6vFsdz9t7urkE+r5zlqBBiackzkp0N04Fio4C5bZpXNxnQz88
UgqyRo8DsvSpqkS2IhR5r8MhvKAYON/c+OXgtIC26FYIn27ucLWp17mWH9bE7eY9m2Zvvg7qkLCd
gXP4eGUiLV6niiFHrCFKx8UyQVn7wVsPQdrgX22YDZg8QENPlo9hTkQm2jaHKWTdk6HJ+qT11D9+
7BrHKNu8oumc4AUI9P7tIh3gBBcyErCDO4z6Gtpam8MTwbtjlYwvVAznuw5DoccIU8DNqeO0Rh2h
/J86L2aHRS6/us4dig7w0P7f3/PeIDiQgT5tCgxce2+/xw0n7ihEjB5g5yPvndiBfVgk7Y9/j3J+
LqKhiGN4O4k3OfDJFgDAMgRAUaH76UN274o6fnHCLd6wpgTxJV5tLyzJ9wYEeIoGNzJLAK6dlAyB
iprFN2uDkiHkN56oydVAeXCF5I1pJ+N1OP77A9+ZRhyPsPHb3BsgcT1ZFvUKPmLtTOIQ9lLtPKPp
0WPEXJjGd0dB82MTw6Hxdtpm4e5C/Bbxaoc+mfuc8ZbTzDWq+XrhY86QcKxydCxBh8JZ7269nber
QnuLHww+wJRmkVLd2VDM1S51WD8/94h5/u0ANnOup6Hjx6VSXnoY8N32yC0ky3htT7VfOhMEJzdm
DOLhodWrJ1SGkhW+EiyKVFTSpqbpfhumL1fOjEDhPaevM9b5nHuyN0MGcVAy7L1RqSB3Z4s0h66p
B/nVrSYvKGoYUkVPVWhw70HmMcTFZEFsPta+N6sbYiksrittKX2Eu1fU/Kxl1fOs1gFx2mxuHW+8
9nwbU3h9VaDEwHcjWfd8TJzpCYoe4hfh4PawxqmGyf1eefW6lsoz61jSlsUCbDQ4R+UNdD8Pc0oY
FMaeo2G+Cl4bHua86oKYouG0aA9K4L4ma0aFMuwgu3hIfvO69+dioUSRG1hh2DAf+2iWhWl9Ot6u
OlrdfSO61n2gCVJdCpkurrmm0k3FvsEZGxez7GBnkzph6z83UdqlWYT1HeToBNU0MxNinXQ2coRe
3G12W+5NCPkGzFhSD+l8cDGSP2Ho3+pPzdwnXmYWtwvzSar+9xKj0XNFrLO2DypJ4GGDJiLSa5we
0TJFyhcoL9sIipdiaRYbl1PCGc7coBrl7eC0sd45TuR4B7yjTPu01ugbHStVReKobBOawmzmOE8L
3BG8GxARBaLOxqYh32DyFxvo90HuWu8wClzoXEgY1KuDnmP0A+blFUqPuZayhIUQkxkioDtRrnCI
pzRLFxzWNdjzRJu7JESLr+zh5IKYUZHWiGNSuGwpmCdhxO/JtPouDCmjCWY247pCrC3AD54KM5Ix
vuUrCPIQatW9VwBuacy9CLs6/Q3hcJ0+DENP+ofUn2eRufHsN1FmW2dsD03kBPHrSKNpKJfEn9Qv
5YSdv2ZVSxdO8t4nTvc0xVOKHyDpJ7NcdZP2xyvBp5XcKMh5ur1wUlaXVa95RY8NKlfvBTpjz/tl
Fp/Hd9FYuz5C3oinPy8e8OmdcjjceahYiPm6giA5HQV61wx7zdULLze7l/4ID/+F5hZWQdzLpppi
M2Uz5R2aaZ7qlj+A0YxXDKiTxqfOqRJ/h16BpA/Ohozv2hFEz5KCXcDzOjU+nnlmJXzXLdP8onqi
unJKNY1yrJlZZUjsxalU2R6/yjx2Y7NrBu3L72CaIym7D5bYOXqOmB5sJGGAnwXCJpXJvGSc00+2
G2XyKDXM/+7dwXjQGKfSuMxmyiYRwE9Ia1C0s1mGd+6M9u+hi6jxXtpQmLXwkIGQZjCn3P6kCXYo
BWGcTlcLgkbYrg+m0M2meB2T/eyzOC0BEFbyqUe56WXj6LPvfacnH3F4epz8HcxG6U8gB4gDtWRs
qoMlVvfl3NeL+eqEE+Vl4oogBLtN6WDKWzqbtiTaG2P4J5im31Fwq/inwBscn2ZoN9ZDARPjiGe+
SCbz0yDaazl6LSwE8yCWCjiAnD1FCsZYR0pTQUYKU6OmVS+zTon4kawuW/LZ0hSGjGArxL9Jq5DC
lS1tYthesonksz8eQ8+Al5QMa1L64Tjc+xxVRi6naKiLLormtOANrccc3rPj8MAR3X4NHNA0pQe3
oRlZqBFnN9WqLMusEzccxLBUTw+Jhc47M62cHSjbqvr7BuRSlkXKKJvjYqzGP9zh1bMmii1XVupK
aFCVklmKImYtDXKAm3Oishod8wneRuuCGj/TM5vaJsNZxt1bwkSwHkkgkKMTrR5zP6uqX7AAqlbM
tohk48CNOYXIfZYZCRo3usfMevbYpdDBP8EZIzQ/l0FHUyHnBNTqbBrpoDP47slor9I28nOpJyOh
N4usHwsofGCGW/gdG/kNt9XSw3+gV9vx7ckIojXQc5t7JhSjWTxI8RMecHPdQPuuJlWweIIbtA17
/N3Gue1hIzkuQ0Suh8qh+mgDEWEW+1FJl2PZVlOSxfCPTK5c63XkKm3a7jkFuWu+omQdZcZSS6/a
YXGdA8eshrt+0UOUGY5hikb65OuYBo3OF0Q1oRkdUM0KizSH6LbBpevcsRorYskGF7rP2yRQoXc1
DNNc72XMk/gnbypu7xCjPY+4sQZPjYeFr0kP0/UZxe5DFaWV+gTNlfeYdg3AI2mD6UsyB+S1gi0z
4qhxM1U5QpzMzVjr9itqCHrfzzpoM9WjB3dwmBt9haxwfhmkXJYcKL0NbpBaFIdX6B7OLGPLMv/h
gw1/V2ZBSRhwPTQHidR2HEs9HV0ABGkI86C7Jg6W9UWRGSolkOvqZJe0tsYu8qmNYkxTVOlHEa4+
u04mwhBBPuA+bpGG0y/RLRiHc/NLwJUg8GEZ66v2hUA/0YLMr9a4Q1yfjLw5w46z7b4HubN9pC5N
pqyZKhvsNXzkPHs/bP/wIjrewIHFEX2gKdYtivVdKpWecxfmOa8yqkIE4s2g0Wd85JNz6wz+dE9G
oPRXTsyGeiuHwibjQ+1pVBZSuoVvdfjTWSYGUyvOePgaIDKwyRHjQvtHpwp7kYUR+JK3uqJs9IoQ
gTJ/iOHkGfvJqV7krFpWrsRj/E+DB9iSS9C9P9pvRSWYohu+EQIBZUMK+rYSRAXh4kJc5cHDrVj0
oRPl6CSBNCf8qLhQduKPeosRvR3qpIYmPiMrAEB5aDF5twsV8rubmEvI//kTGS9wGDOD+oc3HHDS
tx+E1F3eL+vcHhjENsc21GiIEBs+rokcXlg0uQVfmuDho5+G3usm2McjaxNDnbx/eu2qOeZSHhRZ
OC1GT1dbyede0qqdQw0wakHPdcMTQYI9hRqGmble2wX0sLSB+D6LWo1wg14St1it6/wPT2EIamFw
DT88UPROfi8PsmvfrhU9JLAhcbCt/Pq5Q0295j3oV5fY12efttFSQVeOANPAMeCUOSptj7KX9N1h
iXEU1k4ifmJX+rDJbO3Tv3+ts8cjVgewO+gK4auysaPfLpGmh+U0cKfpoCvckoHjNjlLzQss+mEV
7H9YowHfQmiEIaWNgJ8gKfcEhYp6phaTehgO6es5Xey4WarAfj4EH/bfX3Y2iYAusCwArwErhH/k
ybvOXUeONIUQFINmjUu8TqLn1Ah21a1i+v3hoVAegqXnA7aHq+nJkk+hOIq1xVBTihXR6IRlWjRs
3/H+km31O1+1YYagmMOhBm35k69ylm7WdJjIgQQV8hEIrnO2iZ7mkF2yyUpOzygf3QXk5oCatDl+
nqqfCVniWqIhcNBrQNQRPGLvh3THuM+8uuYvPvWqB1rjQ0thO9aW/57Ts/f/NjqaBOAEgI4CY4e3
C7Ml9cR8itFrvH53eILHuJKiS7Sz90YBXRmQJcZAhs42B/9p9eEN0od4MnoHV6AZAMNOXbhwBblw
JJ5uMuChQErgww3WKPCSUxIxjsR+07gmh1mS5Nj5gz2KQP/WkOXvAi0vTd3pGoEoZWuzYDFiMNi3
nXzUBAe1eJFtdQANptt1NlkL11dqT1N6ySXudP4wFCiqf1vLPtDQU4dxtmjwhVZAr6gNwlyAkXrU
StELcOf5/G0WBjjmN8dgVFHbB//nV0phgpw6S5QcFhp9myi5Gduoy/B0fDCRrS8MdvZJiD/fTl4c
VDgV8Q9vB2MSfsuVZ/0DmAW9KaZVoQbtmOA//r3Az36lAG1fiGYxfXjUn1UbFN+SVhHhR7UqmBRy
3rX5xnl4pjMNL5zy52MBisTZhC0Fmh+IQ2+/KUx0G7V9II4Q4ftXIy6uO5hXONcGxOkL07fty/9W
NoCKNyowzltgLQAjT6DpxltNI1NHHAfE2JFybpgX/WRDBUTDelV8r3rIAj55c9Xwm5l24tGd+nk+
fHRu0eQAmQ2qIgjOwFd5+71245fVBB4d/thTONlT/UImsGMyHtJLYSPn6wWxW/B9wo+J3iJe2m/H
whMNRHNay2NvkVm6jFFYxAuLdv/+ojNXH8wrCjhwgBEMsZHMToap8FeIvNZrj53BQxWJyjiZi7V1
Z54DaEmepxTxWEdAFkhs64xa1psEWlf7qRIrD4A81NY92DWJPhNDJzg8NIjrKCaIu1hReRVHMLoa
k+GlcrhxIcWqm7QpUhojwlbGfTyU4bCs3aFf3GmBO5IezDP8GsP5JrXIRSoD1V3Km/h/5PXtUkJL
YOvq/5WVwOTq7cx6k8BDJE3qo/AkSp8d3n7G5Uc3bNkGRa1DMn8Jg17b53GwS/B16T1JWIZ/w/w7
sB2asIhCCGrvmAA95hZqWrrkYbXgt0LkjiX3LeWiOWjARMCxUiTslR1HAnhmwPyUr7MAsSeHAMAd
P0HuTJdjR9G4LUnMB5bP3kCrAgATdZ4nr0+QtNqvXVOule/MZYeHBo+yVLjmj0bnJCg64bV4ZjdD
Eh5mgwjkvKt9YmC/oUd+axch2U3XDzAQ68IUtVHSWJ/m/QpGHMSyTV/fxTUMMstQV0ZlTLj+eh0K
SH/gM87Qqf8Uj3HSfqJj60f32GgDchVrVbU5MWsNPUCCl/81beXgPK5hyoIrnKlxdx1wXreZ9f31
B17vvVvSOZbLHUGSQ3IEDwDkq4woaLgPIQwo1J/GLoAxAIkGSIiQcaXyqmmadkehleeFxbOMlLXc
YoyoSOI/2KP4agObY310eTvonW1XkeYIVqp+UiFgiulTBAJla+KEIjNrhDAxpj2T7MfKIz9wJcgW
i51JdXBtqPsC+x2Z88MoJvfRdGv07Jh5FfeTqEKnZFXT/YCq0P3DJq9+XLmrYEgIq14g086WdRk2
ixnhSjOxzwxYalrEUTQ88tgu96pzNISc4eLcTOsUmp1EiiqFBxDKu8yb16HP41ZCWS7COqZ5680i
vWlEHL66LRDuEg0KQb4ApQnWm7pPq58wF+VVQbqATXnapNRSmAjFNsmbORyfZdTD0ADhF0rlrmrT
oSDEGOC6kGSyeY88mBS+6i51+2fqpqu8hsmsQb55vbbz3gxQuF7TKvC/GxVY8TOqadIeAMv1ziEM
Vl88zikufsTKuJ6TjUOc3qvIzr7NZ+JQ8hniaO+5bdeA7wSMpGSddSgbqu9JPyT8N9DY9jNnlOu9
2zUm/LTWaKUWbtCDtSEtx0+yWrjZP0rFxzpvnRABVjNbiMXLyO3gheL0DtqvnpiSW0llo+867rjf
Wwtm1cGjXcLnHF6Ysb5PFxX3ryaV/CVAMlb9aV7k8GSSlZAnCVcGhUZ/swKm4ouNjokaegj83diI
lzBt1rBYx5QgqBIY7p8FLek5Wz2NmMUa7ntulrqOu9x0wdgON008s2fYH7kMxA+s/MznaxU9L6ZN
pz/Mq8CrXlbh0kzNlXwxAeunu3qaSbSLXO26+2RoovCqG8DHvgH1VgYPvKvUrR/0IaxJI+j1b7uK
jqwgI9SZAJMGYHc+OhD2vocuuHlGcwC7UQCZJhmWF41RKeFJdhvWSf8JyQFojIRw1lA59SuSZgQe
2W0pnAZOBwj0g20aoOzuaGpEFZdeBSS3jF2oWnMWyNbPJt/lQwH8HQg/jVny6jqhba4B6tFwt6L4
pPnUpt4DXMpEWFjaTgJGId6EbIIkmQBGmXpUuW82HiUgm+TTEgh0P6J4jWYEL649tBHa7+aceSN6
S4F2xjkLpxYYU19Hyi8SkOIRWhQnDT8ab2iTTYIEG8khiqZDnFRM5Iw6yL3RDQvhdRR7nOYKLZNf
nkFKSaZgqICWOdA6noe8tk8MtR0tfV+5n2qCRmDpEzbcQdqP2Z2bSR2RYDa8RiO4tmXgs+Ae/gld
A9d924p8XVz7OliKRn0If6Wj58MosaRTmgB6QmGQOSsyZcqY930J6377pda18K791av8fQy8+3fj
qBZGO3M3hziL/SoqHLrEXxbw/Id8xbVEMtE10y2eQe033XtIpaIenwHhesMDQSvtF/IE7M9JzvSr
N6E3kKuUDn4+xlOEmSONaAvj4XoASBMDXGVu+NooVn/jTWLSfJog1UemkzebzLHQKRdoXSf02uA+
/43D0+8zsLoMybpgIei+QdepCza7/ZdQ2yRFnJC10MtI+iWJnaot2AJPmpLrhIP9OiOeHhZkLdrT
NBgegqFNfxhfdV6+hH17PaLbaKGCocMVSz1NikUgGAHpI54dM5JWhpUpV95PWHsh5QIgAeaTpk5N
soan6ZqFCqApCLsgmuwNugMVHoyxb0pPsSTNUaJYMFy8aO4LAQnFdYVEk9fW2BkwFeNzhlmFumtF
vvMvwdw2ODYR0U0+RR3Yuh2eGJ/CBgKD0heQYuaMxcmv2Ou9z3Gwuk5WYwmjCecB69K2HRU4bfOM
A3hgDvi2aRWGBavMPGYTEsaR64zD+3ul49gH5Ow2v9PJeN8qg1imUoyT/jLPCg3YuY/Tz6Je46dY
aoFw5tmKm8pqkAGTQWuVw24AJRQdO3SFHLCYviEHzsP/NDBwL+yI6LViqMlyC0H1JAqN8vTgdClm
BgpP3L9JrPB3hNuMZIWuQ1wYgLBGgvusW5IMK8R9GIKo/zXWuLvBDuJem1cSl085JM76gF/OfJlG
GToZ4ap/8pDANGQqBoabKVX7t7xe4qVMh5HLwgVpS2cduOOIo4IW80uH5MU54wYa5O1oRUsXTZcB
B8PMe1GCSUrvlJlgSmupoo9uwCe6x7shPHq43H2ItOMhzEZTRXQXtVo+iV7F8GVfBToHs4d8X/jP
TThoFg687FG1bVuCMFOJQiQyfBpidBQzFJ++yBezho9sdAyssmE+nuysE3QxHIWF/9Wx2CH4dN2z
PBnd7kWs0QTrRTi7/urWLlE5RPkzmh+VhSiHaHRwr9W4tj8cvHRCbBaSYt9WCXPLNR59zLCzrD/8
1iVVRqOuq0pwpBt3jzYm7EKWxUNPr2FUNRny9nAtD33QaljXRLbJySD7K3QZ1iZTRlC49cxAcHOY
NI6PMM9f0dwGXf0Wlua6AbAdDkmGnCa3KUY7JCzvdRyOe6sxZ2VjA67yNEDIZb440/oH9vHhZwXP
xa8t2sf3MkjnEb2yWU2ZSiPbZbKbV9y2czP8Bqyrf7vAz1Kc2aP/0g8gF1y5rnS9PZ3n/sYfLejr
0A/i1rQqQBspqiKGHnAv2ycUXv3ntpHjt7DyIHvziZgfkIg7yB3QrPhJDIZ8SRA+EGezAUyYQViD
Mpe3q/MUg27wOCNAHBbgqoGFB1lcimxB6i9OCfzUv7EsiMeiDS0s+bvZygn9LItJUmpA86IKo2rZ
+qHDVYP6WH9iRKY1AlVE88jdKYEj+9J65GA7YdpiNs4yYHvg7sv9OfJ+eSuOwKJX1nyLUlU9w944
7XCmo6bKJushKziAG+GckZEM3h4vFOPQPFrCtT1wP5nYXjsSuxHcbKYP/Rw25lXD7We9RQEeOAX3
6Uyeq3WBGTK+VlWHYWi03WGWRLtf2jrCD4psSdD7daCqb6B30PUTCgfefQlCRzmlTJZA5TpVfLnp
wZcbH6B9joYicme80gYvEEGXIfAUh3emOz4lZed6rM2pGmn9Zen5gGY67pPXqEpt9QKtvUHLRlaO
LCfXNdD7zI2aIJLENXILWl8wFLWn4uSl2kzpdn7vTbJsk2lornQd4c1rYKthd1HVeMlNgAbf9COc
ktEp3aTx0h1SBsfoFYI6jSkgzgqykuy1QG61mo4Vh1ziWygRyXeX1rVjj3ZdjXdEqOj6RWH9qM9B
bElfZw2kTv1tC/FsdAdWSPAMGMpzSkwSj2hWL5XUuaMQS3eESXg6XkfjgJcOHN2lPipDZHNtHCIS
+GUamdyoEMmgeTzzMNqxBi1eXNcdyk2oP2qeu1z3ywFFRGwAUPa9LAieVuZn5IWO/wLLrhXkCTxs
k5sYBejnoYNOZetySlyWHcHrgwedxKPNQdL0V+QYi/pZO1tuUu7g+dLlbdeN3UsIFTXJ0WAZcMfV
SOmd4YU7aVP2y+x0P9ZWQ5KKxKU+vQ7wWvXvkHzpiH2/enRBVy6Qzh3Mq5DqiKUYeFjyNHHrtFxY
t4ijxHE535GlRennO4NJrpEYblJbJC1I4J8N8u7WYkAWn8i8KuzCa/BpmNrxNg3tAXKiEJ6swKjk
r9ZjiONGOLy2WR3OFckhdQnanQRpnReJwRP2SQT9uMKXZo2ju6bpY13YZUJ2I5gMdv3dDwuYftki
V9jiLaMMaAkGZJJcyXnhQ9nVrnpUo9P5e3Qje7xkkmYU7lVPQUW8A/RM8Be1UqU7x185NRliPtL+
KpJd2l3Al96BsnBigooPwIWg5XqKBfoQ9cEHpz0yLXUp66rKsXE/Awgdj/+GXN4bKYawAIAZJGFA
z97CDz5LXA08sj0a0tFb5LZ/szED4KHWLx8fCFZFEM4A7YYN6AmBjwVJR1wc0Ue0T01eVS4C44Fn
5BSyqgsw0mlHECCgC8ZsCPYjRgSa9PablqVBlSxFd0xlGt5CbpLmjRhfYHm7HHGi+CVIHn/+/XXn
+Bj46JhG9BEC9CvOWJcoqDo8VNsjTE/iQvu1xskx+x/+sfBWQt8RRS/6BejRvf2wxnVgBcJjeUQk
AUPwi5nEFQVSthY+rAkurMHzWdyAfKj7NvAHlhMna7AOoTWpJV5jG5aZFE7UwQlCET0eajvWePap
kAgYAKXrR+N6tgQl2JriP+D+Yk2egNOBwoc1i+6OMc4znrUKwHQ2DYm3lP/+1c4W/9bpxB6Dp9W2
084k6SSIrAuGzHGt1jULKtA4kiqVuQPg9sJQZ+g+cFMoxrYIAtB/zwD3cAWBNYYn4XFdOu/PsrRR
3uouQuoaGXAi9vNHuzGbSQiObIDu0MNhZb5dKjNcBomrbXO0dPCePey0F3AO+p+Jo/kTQqrZhT13
vgHAEnA3i2Q0FVLoQt+O11eD8ivwZY9mdPw86uPkqZdSfridgFFQxUKzgFYdqve3o0Sy6iyoNOLI
wBlFpbkiQzfzp56CwgiT+Uu2Qucfhdb75r4MjVIM+4KTSVyGJQV9TrCjX1mExdJUq+8JPFU/6ouB
ljSsk8B135wDcDieIPlBD5QXdBYOv0S4u9d0xH3moeXYquaSlOxsHW4NGQS/wkNwO65Oz8a+qqaJ
IGzt6LTdUDRBqp8JGcZijpj/UqXJJRL/2RbbxgPUhG9DHxoCpbe/2BStwWRrzY+RQkEhrDESZrvS
vZla6Xz793Y++7mwtyD9hFIHbh8oa09WR+0rWF842h51wEzpptIp4qANLpyL741CoHfHVQb3BXJq
iEzxBmTERYE4wxHxta+a9SucanR8obN/dvzChBYKDBAJYMYDy92T+zJcJPNMF7rHykArw6d0OGoB
jWvWysZmHKB+nRlW298fncPNvgLXDDpboGeEJ2dv2uAdhzAFdVynVO229Nu87wW7cDqdz+F2TWIG
wUoHfeZ0DvEb+lqAD4fTCfbt4wLga3SaS+SId0ZB+YQJxMkObtDpDSYZ3p1NIsdjEDi6WPUU5yAU
jMW/Z+z8h9quDgwDziVg69OTthVDA2hvGI+uWuKcK1iamua6rpvrBOTaXKjg0s18toc32dHWUiVb
qiGWyds9FbEA6P+CUtDhen1s1TDt03pRuy6u/OPUdOZC2XE+jzE6fhBDbMse5+9JPQWR20SsS+Yj
H9M6j5FtnYFKqD88jzgkcFeBqIB7ElXv26/C5PnwXIinI9wr6j8x89HJhHNLPeR6RvDzAa2S9IHI
LrjkkLz9wW86cFt9sx0XKKwgOTq12p/HSnfzIiBWtN36x/XnvpyotNfuStrDioYofHYbHr4QPAP2
/1475zO7DQ0PSqx4yJz+9kP/0/OfupZzOzJzdFOUjULq9ehxoJ7/HuXsDN4+MP2b+oq7DN2ytzNL
G6q8qZ3NkSmCliL82W78AV2wdLSXbsz3hoI3DfRN4EAhPPJkaZIEKRLouZuj1/tB5i6LKteExbmq
kkvN4vSdnw3VABYkLhgs0G2X/GfuYNzRoc7nIFwTwb9BS1j3aE9FzpLDZwppN9Vgq0/k/zg7j+XG
kbRdX1FGwJstQCNQKpWksj0bRLmG9y6Bqz8P6t80QQYZOjPRs+iKqWQm0nzmNfZg/hhjOea+EvXV
Hf2yy4NI6x9EFAAilheYyPlP6Fu8CifklIMphhNw0EYEtX/kCvU4uzD7+eNEZ6a5w3+9tmWc/7tq
YGnD8jofU+8TrR+o9AeOQd1DGSA7YrBhv/vIA0RB3x06MaLrF4HWTEkjHHJGEaDj91XV0pPM+0+3
9+WF/BtBN6hGMpn1JTCg+J3Pxaa/V6JbMQaxHUPMLkXHLRaa87Q8U4UyBq/Qe/UFeZZZ5WJV8tCb
LQutu9yORHdQKXC3xzBvoSfEVT31Xi/bONuDlVbTe0Id/JLtHYGZPSEMhkNo/G329SKSxgDWPwZs
5OktVq3uT16NyZ1Vv7KlOaVcBqAVCZq2iQ9WfJkV49KHoJNZWh/Z0pHlZ4oskh2K2Vby0BjL/GvS
0IU4YEfSKX5lOuG9ksCVHQYajOoDyqEAhc1N5KGmjbR7WinksqVzyCyleUS2tN3f/viXz+bq8IyY
EKk6MeKWkRbh5om9SSID4o2i48MqierLNtdcL25Q8/gQh0KkH+hGZ/O7IziU0HTmSAhMzrUl6Gch
yKc5zGRgu23/SHXx1U2L9v3nlOiGQNtYyypkRed7u9S1aJpS5pd3M8L+sVrsG8HNe3sVL+9bVGR5
nLkC18zrAjAj6YJH1QxTrycY3EG8sVPPRvPf3NtYz79XKReBLnDPwIBW+PgK3j2flIGXtcywoQjU
cixRbMvJk5NZM04h5MB7OmcX7zKDQfgkkWWLICCyWcGsDLG9jXQ7SBun/jehnlweh75zxIMyctnv
oCQJ+62v1Oyrjmie7seo5Od+gZNCTSPKzP6J4aSS5MxRXHzkObDrl3nM6i9CM9reb4osfsPLyZXe
TKe7gULVj3X/qPVZVvoJNZx/xmVKnB211uI3fb68CHI3z7/psUnLacJBQewQxQL5b+rzVAUtUism
XWslSz5TIDdwxKDJUx5aS7rR9wXizx9j6XPtF06ARR4M5RyNr1rp8N43EL0HHD9FYrwtuGY2jwNZ
BlARjfB1Pyxh1/uGSq3UG6U93vOTuTiKLLRBPL6aeK/Vxk18VwzDFKeJbgaiV76gw2lwnY5HkdXQ
vnJsXe26vXPRXWxbRuQmpdzI511Z9Of7yExMZxn7xgroHM7qobMzhMQjWDOJry/R+O4wC5Q5ISIi
0iBTdY7l+XCJMbX5DHAjyE0HAYeaNn1fhL9uH8WLYIBBiCIxelnzXV7N80F4GPp4xDM7EPhL+kOp
dgn9NK1/MrK4eVGKzLpz9i/uaQY01mUkV+MsbrWj0G9wayceyRBdbCSMkIY6mtzanU91dRQY3lC9
14KSsflUU5y5kNFcJXDGbHyRYL6+zFN0j5VybRS0BpCrBtpkUnY8Xzw6eHGlwxoNYl1rHlKlXDwa
9PeKH5fbDko8Dw5+z2uwvdUf1dxoYr/FZgDXVtsL2kh+rpY0PA393vN2OSG4L38LqBQygSlvtpxN
y5XDr5lBK9fGh4QKlSLce+clu5wQ1WDaAySCpJ4X1ZVV7DPS+sUJjFAm+WfFzbBdM9W0zn4jrGO8
3d7hl3Pi8jc5syYPAK/NZiuM4Hsn2TZOsIqlfwOsmHzNs/me5MrVUciodV23+WerPFkOTVfX4eQE
g+oMX5sxHh5Vkcivt+fy98yfRXQUBUCTciWj6Iu14ubSw+JWMWAmuwGtDqhW8JD75DCjQND4ULV0
/WTrs/Onl2r2v1A0Y3qMI6X/WSboKxxAMywqsMs8VA+3f9aVDwoRYBXEXCWG+ef8HExFHjlNWOAB
mKmx9SIBjHQPhVlky5cZZMif26NdWWqQp2hLcS1SIrngxXTRWDeTZDQrMX3Oi3mw0LnZ3R7l2pxg
wWBlR5MJsYP1z/+TqA3xUClZ2LnBhBMvkK9UCSSMb4B8Q+/dHuryJcNwg5oU9AOcvElDz4da4wXa
7XxU00iLo0MA5i3opZySVik9EZnKHz25ewivrKJBkYn6EnjslSBwPmhV55UC1ywMBqB0fq3kha8M
0z3x0svnBQus1fQNMAICDluccAzGqlf1MAxi6J3PVZJkv5BnRyB7RA+xof5z5zm7spSEk6v+t0or
DZrb+azqSYaGiZRC0EeD6wkFar4SWelnhZrjzlVb7bGaxvae7eG1tUR3EfNrXCzgBm4+oGJ2YxxO
aRiUOS+140zK0dWWe6Sfq6PAIkZBygZlvtWcndFMMIy5CwN9yX+hKTPt48Z5dwqNJzO+KDw29LJo
Qq4/4j/bvlBaOyM2F8EoHW23GJo45LmV3YmSrxwuIih04SkJQAFzNgsWN7ADedREIA0t8VvNLA6F
tSBbspQ/3322zkbavGiKiYBCFDKSWyNmZsP2f4wUkyM8VE4BmKbDrzQPRbe/PezVCbLj0RmlHkHB
83wZtRK32VhlGfMxCX9SLFA7fxraZvGtqWl/vHswKGe4tKxtdzgVmzCEKBhrO8rxgUEI8qLjg+ap
5Vzshk4x79SOruxBeptEFtTKuO23zL0l0ReQEXYYJLINkcxo4JtL6706/ryjFL6psvCYwhTcVhQS
FxusThoiQLweTKCSgrC1Bvnw7mVzmQmK7oRXaznz/Bv1IqusaE6iU6h3+eqU6+6LqtWfKhoWL7eH
urwG6fxxx5JAwGRm358PNQzJCEhwmYNBxv8zZPjHTfW3RakwN8mz4+2xLrceY+HpsOrBKiur6Hws
rcHdKxqnOYDBpwPAQDMebXgHSRh32t0e6nI3MNSqgE1ajRzQtrE5J1biZKZGJTG3Jr8F67RLlv69
6ph/u1YK1SWUrijQbmElUV0RWc2TERRC7XeVHf/qF9cC3yWrOw/x5Xyo6lAStfkP1bIL3bKpApSv
kpsg1bG8YLyXnTK3k3dqLJcfiHeeDhypCRUkRLzOP1Bmh0mMH5oWhH1sHOoO/1h3cUovV5d7TrJX
JoTvGnRePhCNU3v98//c5oA5SrtopR4gJ7bKejgAJGVmvzuehwO4MnlZOqIJe5ND5tY44mlpWQGW
q/RkB+dHnFsfltQY79yql9Mh9iUNggsNKwj8w/l0kLtZ9MpO7aCL1X97M0oejEwad4LZyxCCQdZp
wDIklN/2qcJoQmmj7uwA5ZFy9PRaQPDIrOUbabIAxIpMBPIKYNjeKwO4Sq9jvQp8BGoVWdEmdpl6
oWZtC/xGtl3zENvDmzLU4Z3ZXS4hOCMidIp81BTgA54vYejkKHfVPaFKTc7QShl6olGGO3fQlVFI
WFeRXrC7NqW181G4meKC8lIYGLNZ7kazKv2oAyJ++/qhTMHfc54OraRurnBApFQStc1RUiA8NHGd
hEHeS9vdiXS01YduVOOfqCv0X6NGGr9Lo1LEQY/7lfuNan/jrE5m7gy8ygR969vZqOUftITC0Vub
12L8vDbrxSFMw0H/oNHxLfeZnZfhK8mqY+0nJVT7Q4RQjoBZoejDB7ACtXlw6IHFMMQKimqqVgEg
j8qsmx7h5EzzEfmPAW6VW7jZfqkj29gpfWuCv02qoTuh1ZmrT+Zs9lbupVXdZXvoUcN8HJDuWB6s
Uc3DPQ6VhvHFEGL6mkxtYUJHQl7rtUZMy3godRFPO7sNQb4qs17kcjfI0Voe8kXNzUCXFF18syta
Wltz3HRvM2bSOqyUpvu3LWTXfqiqlJ6h1vbRl0mgkr0blXCJPvaTjsNBAbGu3S3cxAuQbNCRO7tp
zc+c+zp6sHShUfZHysnPiCmNfWmDlP4oba187TRm/CGaND07WEhENw+DbSzT3k1yidyKlhtuMBqI
QKU7dPPz2atKgWiOms7or9hFP3wZk3H+X1r3aOiIZchNf0xVM3+TOk0eDEX1CV6QtKyo83JwZrha
Ie0qMfXUeYh4uQCN2MmCOSN0l7GBcIOOVfEKESt2P8TQ+Qq6EaqQz5QuY/v33Agl/9HVUsaPao8S
6NHAuUr5rtkL3JYeuzpxmjXLbjwFiQ3Kf1NopvFhmpJJPtDxbU4N9dFvZld16alsTATXIFOJAsyK
IZ3d0k/qcEhLvEt2EwJf8qgaA1j8oqF1ckpNnGZPdgVMc2eiHdP41SB78WAkqDbsYhBE5THNCfZO
QlMlL6DBZ3ki9Z7/DLM5aM+2VCH9CFAtP1rFbB3qA6bVPix1W/Z7u+wiJHy0tB7RTtGX1yQMLccH
6Bsnz8ZIweHJXDp1OBGTD+nRSlEQ2sUgYdAKmjBKNaFfSeQM5tooEX6bhazRBmuy7lEWMgv9uTB6
dCMqbSn8dghF5A2dnsqdtFITSocp+tFbmg7JmtrCx3bVDhryUxeKUXpJnentg96CntplyCp3e96U
fGav1ErjE7T34OMF3rHjm+1KPm8E/k76c+I48tFtrVk/DMoSGaimDVO/n+IxGo9VZMKf8Eq308YX
l4YQ5kRTqIg9wt+1/T3E7LR7csfM+R73qfIJGTbX9ZOwjsunaERfwVNy9Eq9XocF5WdLy35aNeUK
37FGEXpLBBHBH6tYbXxB1hZSBLZk6idUQ2bfyqEBEKwYifTgkLsYNVKU+VjOIv2kqbX4pCH5kr5E
mImpX9ppKeSLyn5BXBoT9vlkNZm0vTJruuIfuLbdsBuBqomdMeXAdhsrcoYB9qSZz60vsXuuvKTQ
8LeO9cn5btrhVB0TaTQ6pBM63j/7GHtPcNNQslrqhpPxlvdx/r/BrNX6OLb6nIOUVsavwI7T7G22
wcB9tOEETA8dRY/2MwJIfP+kc6uvjRgjdQcvyAU2rk74ETe4HHxMe5xzDy6Saj86c87DDyrukfE+
5RzLn/OoThizlRz3xxHNWHirEP+6p6GfByDcYFQrH1x/Ph5Xl1Jr33emOnmcEpYQLk7s/sM1HGZH
GGdD6/WrYeTDbIdG/xDGttsd3Bxveb+xMSr/l85G7fj9NEQa2oULgpFiclUk6igELk92j6Hva9JY
ULyqeWq1V0tM0XIcolGZDnqmdd+W0O6njxFkmmafKHVe70Y+JZbrzay2+2KsF/mcZFEItbAVuFOj
4NR3Cn4igzB2wyRKVPvMtjKeeGpD6CoFbclDbE6ZPGGlYNSPuez6KSgQ4BIf3aHODK+NJ1t7yoYJ
Gkunu7ILnCXU5ieCblP/FWqm/JpLfdTfzKZx7S9Z7YjyW0hNU/mk5vGQBfmgJJ0XL9JcjoVWds/p
AhX7YKUQYb9g9NaZjd83syl2VjjOE2++DOEis03Q/EM90oFkhNJMvVMgBRUwEpxWrJJWQ3Qoa5SJ
D0UTZpMvO9FrzxibLMvBmeq68vs6mtlYCxzFo1MPFn6X+dxZ37mx+urngjqtsP1KyUvYRXVYjge6
Yv1nW8zG7A+1E9qnTtAu4HqIljjggKuv1mJVyn6Qba89uC0mzD/gCuXtIU6pQR7oKuSq7k2ZiOKX
ZEZjF0B7beY0mgyxHKRJpo3cHEk/ImTR8k9sQofuPG0ORbYzW+5NuAJl1Xx06d92J+Ds+kd4JXX5
U5FtFO5gG5HYJsQRf2hfkTb1mbNUDwDCGvzG+gQ0MdS60vxtJBHNN/Q3qnaXczfTMoW5bnas86Ln
f3h9mvGDKxzhenNbYCghilRNfAQ5e/HYpSk0Pnemv7I3K6TvPCRJ+9Cj/2dSFMGUkhDTFIvtu9Ws
fa7NokX7rasgcy2LYz9HSmelwWwvabpfckMgzl4oXb1XeDuVo+XOxDVppWCqHfGVpgCaom76/J+c
/EUgczsfHElJc2c1sYtx3RLXnCSpDkcjncTXNsEY48WeM1Xx5mTRv/dR1CevqXAajuWCMAu3GdJi
3Y9GoPsVe+yRcvy0jMJ2P7mIO8AWonuo7528pVmBjDx6a0heWtVxgdX5DTMoA/oUPzLkuY9tHc/G
SGAkPs9i9fgqc/kFHTwAONy/yxPiX4YSzHWaiF0PS6z7nUxJhTl2O5Y/4ECFqM8Cw/opITj9nOCn
LPslXUFCkz1o3McR7B/oflqbHRLkwn/jL5rIvQaJJn0zYzcpn4qoaDSCw7HWKi+fYGLs1uQPb4ly
rpKvqUyz9muJfCa0WG1ElkGiSwP9edKnF3qN+IGXs1zEp9nSYFV4Me/YFxMQevMmSfibXUGPNoUa
187PmR33+X7I5q76MI1jNHywhTLKB2iLyhOMBtzbYrtPc5ZZtG+dMhh0iFNoP8eq60Lbd0AWKD7c
XMggRJf8Ikji5WuE2GL1qmCjbB0dQ5q/kDBntw1dXMYfw7iSOLYJZMieKIWNyyPR8dI+1KGWyOfc
SdvSRzd7to+hMqjDTxv1updiWXUqsUuypmO1qMn4oo998a/TOZ0atEavfhWjawy/3DBstH2Jvcv8
yeFfNd7UptH8bS4E1H78y5NjQ3AaqKg4mD6qJOZE7JZyV9ZDPchDXyyIVHRaRZHEa/q6xfundlDJ
POmIegKuaKC1+KClQx5bPaySfacI/XPkUF88SJzagQ4sjYHJDaKMju0VwoDBORhOypXtiqr3dSfq
43/0eHL0T05s9vXXrmczBMjJ4WZk8u/FLupWTQcPjMtYPFltXtQIC6YFtUk2q/kaGYOtPldsuOaz
E9XasG/CUhjHktseGIY1mweyQh1JgQzay2NZQErFw8ZIxsfMaDPnCarQWD2sfKL6T241Yb7vekdY
7OccpuRoF+gY58hq9kfId0AvcX6QudcNmlYewA/b2kdNNCLcl0kcohaIvKIyPNVIvCmZJ5WoQKxC
Ron4N3fCrD8UvVxoDgkokocUAoSB1G6ycHoiZVU3pMWEAlbDlVb5MpXh81A3xqeo6WC8mW0iuw/4
3pZWEAlcf/1IEcU3FPfYcHnrVsohDKFEeiNcj+o41eEgP+ZxZBdoY1LRQ8dlNLr81bQlvDivt+Sq
+F5CV3hyi6xdXmfT6tluQmrjt0IpUZVM4TXGfhili+tBtMsUr6psjLlinkJr9Q2NftTTFJY+cRvw
4XBx492kcw15s9oTdvG4Wfcsc9b67Hli6VLQJ30ltyRf3vbew7JIzSJ0XSqQenRMXGRUZW/pH2Yd
6Q20D16rJkasQhRzh9Ss8V6bG1olYPepqVBMWRlOm0JH1PdjVettGAAZKbzKEckz7BIs83BLf76d
RP+tPW6min4LDRM6zChGbcX6hJNOdiPcMGhRsk096cj+ZwQN41MFIdf2eq3OflRZvExewRvz5maR
4vpLJpJft3/IlSWnJqZSQ7LMteG2mTOalkoFMFAESM1WnrSz5sBH7w9o27QH6NJD4MYF3g9JF+9g
fL7dHn392zerADqZEgxqcTjUbckMyB43PKx5dOKELc2hbxcbpiUhzbcFXVGEfApoWffqF9sxSWfA
RK8sHhAKF5h8RUzS4N4NA7jjZHx22BwWpzeejRkxh15R5ztVmbW2czZHxqOyDigJx0IF7AV//t9q
IOk/p51dVSZ0JlSzNn71ORdqKmW3w7Yu/ECAPv6TWv09IaaLkuc6sqPS2V8lBqmAn4+cYsHVUTCh
TpNWmZ/FYv4IeR0hZ6Td/rn9IS/Kd+tQ9Choo9IIpCF3PlRHz3gqJzqAIDLn7/Dwi8PYWs2hQCjl
GPekbwDE0P+4Peq1peUL0kil7E4zYbN5W0Kl3pG0mSI1+5a79JfSWD6qw/BLr0hmIcd6mYUExu1R
rywrtBsq4vg5IUa5LbN1g5ILMisRNHav7vuwJg7MbemFuAD8/wxFD4m66KqluG0XTyms3dqcRGDX
obNHhab3ZkjV1BOie+qhF0U9GzQp5WRXAbHB9bspHlrCNnIhBvS5mxH16hHtd31RyjuH4dooFJOp
jENrow602SeiUoqSY8IXoySyKyGB+WCR7nUUruzG1QgSdBq+yKs/zvluRNEolZqDg29SivRLjzbD
m2Ql9VNr4B0rpsmhJIOCr/Zwe2dc2Y8rTYWmiQOOh0vtfFx1qRdAfFF6UjB/g0fa5Kd0kKiomAYC
mGWf7iOpTm9Z3Dd3zt/lnqS2vOJ6MLKhxLztEIJbsNqZOsgJUWvpt1ksvwzk3j4Fo3sgr0s0DGec
jhBSfcA716vtfJahmBGyk1l50hsXW1QsTDP5I5JdlDxnSttTde171TzF4NzNB5Va8eeZhKc7NE7Y
o9Jh6ahEsBGV/uvt1b+yBprNwWRXcTIBxJz/LktfO1WISp9aBbMPulpj5HW0IslzCRsPtwe73GJc
dKAd6FituIeL49JNukI/PTstk47wSze2rjegZfIoISQiuqIrcfFcp0U439ljlydIo9IJQZQOLai9
7d6OSZfbFtvEU1k3YtXsIC8gann3xcMoLiVLjYYwHNR1+v95tPQsRULFSfMT0gjiS1Ym4V6flwHH
hfDexXN5aFYcH4feYDVXcP/5UB3mwRCSKUqaVa2c0jI1jjVKM9wQS4PeT4IcXw4rmxLGu+8iBqZE
iCEZXSd28mbgXOtglhf5SUvFsEelavLqfA7f23e0GQVVN+CkhB34i5+PYo8mUh0IDJ2QiLB+6wWi
lo6+NN9DZ+jfC/L8OxQE0ZXwRQSrnQ+lkLdwcBkqdFuNoIZOg+Nkv29v/HVVzsMZLlaEQB34wrjQ
bCF3DgpSbessfK4sd15QEdaWHcAFysJZBiS3dirzHuX12pYnGQAcA26Fi3X98/9sxq5TrW6e8vxU
yKX4Zxry5dFOkcR5/8TAcaw9SFr47jZaoqGlNlWZ5Kd6VOwDViSkPvPM/3RE3saYKe8fjz0BGpMq
FuCi7UGeW6d2iiQuTkmCi+Gy5F87ep1en42Bq6b/3p7clUMG4Exhr/Morl7T50toDtbQI5rH1nB2
hS2rY2Xkn7SYNKfWtXA/OvVMVa25c4tc+XCAtlEGoP0EHUDfvBSzG/VlhmbSKROF870euQzZlfJe
GHh58a85G9wg2DAgPbYRdqN2abaqnJ30DA7sSC3/EJd69tjZy11C7/qIbLY/MTIxhbNiWJwtiWJZ
KOsoc1ifGkRyFq9AtLb3FBPZeCr8Ni4lE22Gz0qbdy9gMNsfU1OPMlDCCMcGbu6020EBmT+VGaJh
XjJFrv4wD66eP7ZZp2sPjrkIvGWIOsUOA4pi2NtJn027YaGtcOIdrVeRcI7YISOBth1PQUd5OfIa
rVbe49D3P2PH7VPEZvkgfgZWZN5TV0C0MtObKjpVZR/ZPu3BAovCRI3nPVIU5NkoGSMBSDU9zB4E
yBPVN2H2OmA8FwIKpKLa6hEicHUnD76yQ1xuB4WEGxVe1FzP92XodAZ7JC1PJn2a7yj/yVfsau65
lf7Npjdfjf4+ffcVcYRGxXo8/nODqOw8Jx/68oQKlV4/otnguN+wK6E7my2U2j1FQ3T0REOQNl0f
N1P/pCV6VOzgu8/JrrJG/Q+alO10dMK2bqjPzjLeL1Fd/BQwac2gSYH0/9OPStz7AwXYKLh9fq9s
cej+sHfWVwSA2+b8FmiQhtTeypMQmfieswdHMG2Kup8tYb5b6gISH2kV6BT+wR1x82RhZmXNKtnq
CQPG4aGXabRPbL0+0BETd+Z1+f25jtAKJncjbQRFd/5h7A4tH51CHDfEYul7NHwHHTmiYooPtxfw
8tmiskR1h8FIUC9gHnbqpqqTcBUtxMW9X+c5tgiJrntZiFUTtU8aGLdHvPxkXO/E4wQ2f5/KTTha
IRHYZrOVnyrOmY9CU8Wxo5GGXbjq3x7q8nZfodnAzwB+gN3briLisEUbGnNxUpui3Wnzh7Iufcx2
KA6u5WSsSItVBjS8c71fW1N35cUpgJyISdcV+M+pynFriXACKU5RkqVePDq7xMoNX22MbyP3/J33
8spW0YDfI0Vuk0CCLz8frVwRxWXiFCdChXhXdHr8aMT5u2kfFB8tax2CKBuCzuagLYhxqeiP1SfE
c/Cf0qi2Am9BOZXPeeerXZnQKpO9QtDh5ZF9n09oGCMkkMVQn8ZCypfEdqOHMMNi5fbeuPKRwD/y
twNHw+N6C6xykP2GXlbUp64+9OrIopXp5BmSto4u7myIKzPilVfsFee0wuw2WYOMCdUqZPZOEdWg
QwPe4hDP+fzp9owuU6+VOkXKxbIRQG3ZGJPOuxqmFus2k+ES2me0stQc7ptZ4XQmlan2M/yKljsr
eeVAQ/znHQQ+CKNli4Pr7GYo0Y2tT23eKgcJLNgzC+HuMBV4N+icpwraEWiWNbsE4X6+NfRUiQan
C6tTnE7Lrjabfpc2471g5sqEOLcEvCSTFGG31dclBm6xtFp9WnowSEXUOJ8KAPRHfUitd2dBPLwq
6D4Sc/hAW6/1EQFevEfq5oSodbcnonH9okkNf1axVry9Pa5sQlTuKQIgkoNyyLZmtmKoh3SsmpOO
pKEBwt0V7n7Wm+FelenaQDyOq7wWrhxooJx/JCmTMUWwvDnhAJkidTFBExPiXiZ+bRQXFDPvFgx4
oLjno+T5bIxuj3YcSrDKx1gsmoOuI5C2O8t2eU/AD4RkCT5xvZO2/J6qKxBuldpwcsM0sh90OaP0
nCh9NO1n4aKsl8x2cy+suZwcQR8vCK4PSBmRdp1PDvtOuqtzNZy6zs1PI7ECjZ6qSrI7YcblTl+d
WTH0IQMH2r49uq3Tt10hleGEIHZzoEg/eHDKOh/y+L3q8LUpER9btst/wUWsP+U/j2KnWQOVcGsA
5BCnh1HXJFor4h735eqErPW9hyzCQ7VZONhoNvDHaDzl6lR8EDZIAxRnTR0nAgG3+/aJurxwyeHM
1XoJ9wiUeDa30aibadcCJjqNVldmuymaXPugd4LkwbTzITlRftfc45wX0cv7RyYzgHlPN5BHct20
/1nMxbCwoWkW8ZA1emn5Jfqz5dGoXHAs8wzW6ant8YHbaZYcy8PtoS9jqrWMwoajuYDSy1bFQTX6
2HGSrA0Qnmg9u9SXL2psIqS7KNHDQoP+pbX01gfvF95Z7ssdxMuJLCEHw4AGt2WxtHrTNbLIumAQ
jXFM646XTUvu4Z4vzztrys21Pmlrjr65V6RU6x5kZxdkSvJpTAt8a4v6uxNXfyyzCx9uL+bldoVR
soJQV596akebwdTEAM6kWKgCtQnS20s0HzLyClQ81Hs4/79ks/Ncbx1rxcVTT4SxtdkzUaKVoWHE
SPQ0UWfvmhhMyA5V6EHZyToxshXqCWZghfQsO4wYlScaEOPwafX/w/4TCKHae0Ys9RDvTNn3CGgD
rTskYqJBOkb66p05NSO4rNSOftxep78X3vbHgx+goEyKQi17c66nSEsntanroMvTJQZr2hb6i6Ej
oLDP89KpE49yex77k6xy+xTC/Ez9vNPHbpc0MgNWnY4E3ks9d+MBH+oo2mc9VZPck1GhOo+10upG
/VqgPK19M2KQDkfROulPk6+zeFnM7YnTCRn4Ls1jVfVAOqXmM0AIbBwnqtn5q4bRxLiL4PYiKQbe
LcX4I8rr77fX4dp+Icg3+ZAKPbati1I3lgrgEiODqQbMRZnzb0QLpmfX9ftjIHutv2HfTdRPkWrz
iKOZm+gTAOdgXIs3/WSMRwyGJywxo2V/e1KX59pGvQC5NMQ4mdu2pt50rsvbFpZBxUP8AXRQscs1
O3/37UFIt7b0EbYjX9oSr0lWutp28F0epJLv0BoNH7S6UO/Uzq98ICisdO0pX5K+bEXZCgG4yoyH
JmjMOP/eqtqS7tBwz46mVlX5ncD7ysLRkVy7LGtDAnWx81dgXNRSn9W4QcrU+b5CKIORV/7O17m8
D2E8rW8MKQW93W2dHhR5ZYI6aQNslKYHhG2XBZnurk8CJcqM36ElhuYOre9yERGm5HEhKiYyviDc
wZBECLrmiYnzNP4sW2NCoFK4A0beRJbTnU92ZYLrq4JmB1KBZISbna5PTUPsuCrBgSoZvcy0mhbc
IArqh2g2YgPs+Uwr+/aevzZFhxY5IA+CoguStSZmt+mxpgnqsq5fIG6Mb3nlNE8p/h13YoXLXQKp
jjcG3gsVbq6N812SG0WNt8fSBwZG2arXFpkDRa5t5+xwe06XA+GiCLEaYAVqVBcwIaFi8lbg3Qrn
oVc9qWegTyP93Rxu+NsEdxSPiEKoe2xeAqeIKDCbRh9gF/MjMpujWsjnqe7h2wzK+wv1a1xMEE7F
g9B1e2k02OUqZix6uGR9/n0AW70HGzzdSdwvNwOj0KSmIY+MIzXG8y+EvhOQVKUZgqmU5SN6aLbn
RJZcIYn3cvUr34hCKXMiDuc0b7tUtoLxD3WCKZjqTPjAMzD5XsH4794JdMG50AFOUI/YgqekKOl9
GNT30TvDNgWv0I9CXZY7wdPFXNZ23no5IXWyfqLNsqVQmewxBrxe4Qnw3Curl31XOXcuo4vrAWIq
hwaYEG2KlWB6/nGMPHETbZimINNt6ieDquzxGMPBROTJccKM3ru9dlfHQ3eBlIIOmL6NrxUFUS8d
tZgA+zH3jQr7tK8mWf8etTg7CjWENXN7wIuAnglinbYS1tYA0d7cf63IcShw9Skwm9nYJ1H8IJfk
u5zUIynoRzXUnpbCuBdeXB+Uk6WxFdfBz1cVvflGqReLb6co31178Wkwtl5XYwoTx0np2X33cSqm
O2Gkus7lLIxc50rRgOwB9BCRwPmwmKalndZWMmgjwPujquyWEWxnV2jZY9gL8YYpyvhZlmUCsrNo
jTerMYzfMjS/3F7zi8yR30HW+H8V/lXq+fx35OncgM22ZBCVhoXA7tAUr4L2cuT3oVquFKdSvELL
Jfu4PfC13YW4x19iPkVCe3NmVDlQHtJcGQzDOOPEZf1sAN+2uEt6fRX97/ZgF/cas3SJHak5cX+S
uJ3Pkpq7NQ0J0o4xZfiPA84S4PqF9T0Mzd/vHolcFAAVjFXuna1+7BT2eB4uKH9KfBtOeOlAZRvU
PJCjZu1vD3V56zASCim8PQglU386n9SCXGxeZ5DnXYDt3+zBzn5kbWPeuUGvLB1dVEpyXNGrgvBm
6WJVw9ijTJUAu9T0paxz+7EoRPiijV1xJz64HEoj8wRrC0WWPtq22knimetlp8jASe1pn4bttJMa
DKM4qd7NmKZ4+1fAhnyCB3ybxVGeVm0Jfyioxmb8ZOfh+I1QL7kT0F0eLh5TvhG1GXQJKbiff6F6
UpKkyaI5UJdm9rXGSb9EySr7NurioA4JKG4gUHceo2urCNaTixQsK4XcTVgCn8+ZpVHMQRIBfnRh
In0dWXVPVNHy5b07kI4gwotrRx+807b4E2Vz26lw4IKEFvhD3oOZRSBc7m6PcnVCDsHCqqWOBMZm
FdXhr1iPOgfIP3+ekf/bg2qD9IpTyJ2RLk8UiEdUUoGnEWdzM59/r0TLbTue9TnIZLvgvOWGnt7D
Crs9n8ubj08DOg93VGL8C9DvgoOstNxyCWh5f/p/nJ3XbtxIFoafiABzuCU7qKnkJMv2DeEwZhVz
Tk+/H3XlZgtqaDGL9QADuLqKFU74Q9lVp47Op1/M9d8KLcP/ZzCO7or6ZVpbXnuTaaUbQUw7eb07
I3bhLM4XEwgwfCe4oqFHsKdf6SS8Oj+e0jVWeXGfP1/FlU1pF8O4nCYXil9Q2c0U1CpUl9rTW6Bc
xXxljpcbxNRoZgEZ56OxTzafDRF8d55Be5zcqGhOGjrhh97zMB1rvPkKgOvVocCIAaxCzZJi//nc
xhb/VXeZrdNK4z+SufzFSHDac0M1VyZ1uReZFGovzsp5WJsY5yO15RxFbo2Mo+4o8iCL3kS7iQrr
23vxlfms8IG1TkCrDm2j81HkXAxab5YuCS6uR0PeKD/NHN4RRpfW89tDXW4LFo3sD7yRS9dsq22U
Zn1r5QXqdpVpgUXrc4jjmWHEew3XKJwpPeXp7QFfWUFEI1Z/YwTRaDlvIozGWDxsGkz7tCiJcx8v
YBi6xRyv7PbXRnG5NLjdnZfvdb6CVgO1EBMp52R0bsEt6xXFDzVNsyu3+ivDUCxdN926dvRVz4eR
jZsSjZruac5kvFf6DMNjetHv33TrRbuKrlExAh1xPkpSeB0Olml00iTm9Wlee/ueEO7KpntlLtyv
q7cOBXTG2XyYstDE6onnkvrN4o+VL+6jmsbplaP6+ihsbp17j2djc4DqRDRaZ6UuFshzd+9kpbeL
0cG+8vlfOUBrCAF+hMSZMtvmtY2npHPgZLonFQE15PBq7R5BUsxNp/SasOvLQ3eeM1Be4xmk7KAS
XG5lhewiqZQ4RxhCIxOK2zvEL/2udoCQgNfuXe1r5kCKzn0Vb9whKXesS4DeAxYdCQKc82eBu50y
f53dL+rcBrm47xT4H3b+RSjPUZ3cOB7GdbUx/WiUP28fxcuzT+C4XppUEEhft69Q78RJj7NCxLcA
SWlklQzHSo8DozLRAo+Ga54Kl9+e8dhbL9U0jv8mZCBNVYY5gUFUGu6E5VFR7uhMXQP1rPv0/HsA
sqcwSF2BChol4/PTgs1LB31nQSqwrYYTERkdBwmv3Yfp7H0Ae5aGRtfUdxjiFc9kWeMVtbhXVpWR
OayUXld21maHA3stbawA4pDugjihr4FRMdaLO+I1yZOUXNP5vaTEUbW22H8wNtbGzVYwWm2l7qAJ
F4epK+bpr+ZiR3wXF6BiAwujxf6YroiFm4WXRtnNMDX/WFa+AluEmbn7d28pYOFrHZjskbd/M3nZ
J3Csy0yEuKGqu8Ec9VBLFFgjKM3ig+jt3h5u3TGbb82VSKeR/juN5y2UoEEhj86NaE5w7uW+0xrz
NE2jfuvVSX0DMDS5ce1l/Pr2oJcfGD1zqHckKzRAKAufbzBMBp2ks73uhANpw7GXiBFDRHSkc8JW
CyW7tFzaa41rbuKLuZKDGStHZkWsXRglRWLVRqaLeorb3lUCiVj2EDRNO7b7FzLC3TCUy5OrGbUT
5KNaJ98Wr+vtvQ1P8LEbqFujBqXiHVoIjBZS7iMRpTk3EDAXilcV3ONUolIdQLXLrSe5VFHp9zEB
z4OmD0bj2z28oVPd9mb6sZmzUvlWKLQu6GVPVr/6b5e4smFs3uxGS/bl72zqY4dmgGhjMrqqz8ud
iGDVfp51fL5xSVWoxzpZO+R7dXRFj60sStwHC/bUkzJ2bvPNkiJN9zgRON7ernvVPdrTquSBnEDz
p4G+Kw91DGHxNo2GIeFnOjDJ1MFzoHtFk44bo6E9QwfBLhHFm/6TTMe+x6iwbHHNHZJMSwPwPUt5
1GWnqt8VUxuVG61alhZJU6UavuommWLqR3HmqfuqjVLtORk9d3oQNXnEHyydU+QD8nie0r+jETXi
Tm9RirmNlx5Z1EzLmjHQpY1Mhxyy+GuSJkI7pvmSi8DNauBJVHLsVL0VaunSMZ2SOZkYO0XBydlP
biaNg5M6TnXqB2cSn1O1jGOBUaqb4lmALWoDmZzgyQd7p42PnpfpHAVvSutgGiQMwoZqrn70kspx
bph22gdGp8rqQ7R0qb7KjBbtc19niocUhb5UN/gFRf/VSrfkz1D24/9sNEnEXqLgHt9XleZGVWAU
EVzvsc0g9md9iZZFS6EKaai+bGt/kL2l7iOawZhSl51hoojSqupTS5DbfQFOEmufZ2rL8hNo4W44
GdbcIqyE2DX+432JBIxIcqffS7Ch9YchS4cfi4GG9D1v2OAFAlWgeJeombfQ0B3RusIuN2p2fYYY
x761ikQeMdrsp9sZbQIL3Ydirg58avaYoXP33RhL2di7Jp1sEaZOko4HlbV3cPtWcucHrWwv/q+e
tD7ZaaPl1dBbsgYOaKHm5WPdSlHuFnes85u6ctr0ThWq/h17ezt9aHS8mU9lN9WwR1qBE3cvEEd+
qEUNbx+5mKwLykjRPg3m7DZ3MkF5JMhGfbAedD47bcAONYY7R0/se/ShcJ2uMfFs72J6n9oBCcHB
+TRDwxNPEvv37FF6gFx2YIPq7lsdz/kDCuyIleQsVHcsHS1WQjEkcL1RVbG1r4XbuD9S5EbQVM6R
OHtQVGASB0FjZD6mjT2jqaK7ka76RWLk494weT21U4+xqPHU9I2QX0ZLmbVHK6oQIU1hAeLBWiHU
JxUfT6RZx4sUK5rD5OGY7lOWqqNwchCNChaJVvZ9qYz1s6RGFRl+ZOTJfZVq7d00lgMC4TkevUen
6QxL8V2oft9o5UdTCYck84bMR7KMK2+HvpKIP5GAxRIPYJlW3s6MFac9tLirtuXqWKowayVOo4MB
ykx9mDNuZz+K8j46zdTGn0HLuxJZKs/6SqCNyj+AxxHdITHodgDPWKHOKWrX203UK+vdpCClhRZK
3swcx7SfsEXxShTZnBmXMA3fWwyhXQuz7a4enZOLTa93O6qi+s8QbPPbFPWx8mdNCc89KQZurN+s
OU3+6MKUyTd4P1Fz22rT8BtGnItvMsJRnj+qleoGihsP5m6x4tk9Djz6SignbIweVG+KjZOo+baf
rAG/g6OSGE7uF1pci+d4sqjM4fnZTLsGTYwaoRyjM09qits9UDunyO9VHswZL5DRWiCxdBJNVFF2
YzBWcbXsnH5yzUexyPE3GMrheRi7Vn0Ycjd1kWJDotEvZDEPf99+Ul+JYVC/X0vLbFpAQ1vwYZ2w
zUW5GLDmE3UPH2vaKYtZ3OMNJE4G6qpHNKRM/IWG5n4wa6RfXCTa3v4RL0jo82gCOoUFpp7LhVrQ
NpIHRdfUpTCNU9rFeEdOS5zme+IZuFPjgL/wzOe0b+u+hf4z5mRQXwytdqqvWq7MH7iMinpXyKVH
4sNYGizhcRRPceOudadIxB676MxwfA5m0Yeu2/bISICEaf/oKWd1nAq3P0RtOyh7kDQTRtyQt8wD
O8D7OtdGw6PuJIC5/KlvuzKoeqTbDg2sBr1A2Yo+WuPrk4nTt2/Hg/M7H7VoeTRpzY/vDfFWPUY4
jgC+X3wANyGegmieXIZChgWS40ag8Pw3PudXuMe5q1A+6+0pU09vf5uL1IFBV4IekGwSYdoz5zFX
DLxuQYVJhm2sDftFwcO5LLm5/o9RQM3B0YPOTZX4fJS6motlcQwZOpkY79yGUmZqtdaVuVwEraAx
yBbX3gBQK1KF81HGAbNB0ylNAjndIgKAA4NVtJ7dWYnShgSt3om9fs336HIF11FXQCAWAjRdNynx
4FGXQKvLPNUIwZWoB+G14kO0mK6UEV6bHQxHyty0KOmArP/9H+hhalAywpPFOgEE6Yc972kvPw04
HxuBXpUz+Boj64bboTaU7ko2cBGYI6SAeiRTJO/i+G2maNWolLEbkYJZ5O8+H++aZvjlpc5fIaJr
voevj7WWZWB4IQGy/vd/plkXs1X1NJ9PDbw1RJSiqD3KRfVwoDBQAKBS/e29e5PJIaC2cito/W4B
V4jCzZauMLkx76rAW/3OkR6sr9yB5ivbZOVUYBvFXbgSzM7nNTbSicpC906lDbN3D+HL1P1CB1gW
WBZidcGMLmNza6G2me3csl1407MZSh6mWsptLaUublppxeZOZMKS0Oc8HMn31lJPwy5ymmK+Ne1a
InGVOIN7slYPNDvQoxxBNSVrXfm142jaBx2pyifE30Zov2rcLgHRitE+achqdU+enOLoWNEi7jGV
H+L2ZJWp7JA3tJ10l4MtJWIm8UOHBgccpBGb2FUDIFd5x+/JlDmstAXSbTbVSnVjRTJZ9mjnRc+V
rWSD7/XeJN9bwwPvtQJFAAsAgAG5dL6uiRAm1vAq8qGIHsnARh8ONj+Sm1fgCJffj3GoPazlQsCp
WzRPPGl6X+uoq2t2m5y8zspuUVwrr20Tfu3ZS7nOBjAAZU/iIFTjz2djkAJAQEBwCInW6SYTrgxM
o792nteX5GIUJIbXOi4Ftq01cN00gpyfvQgiqXiuEendmzLqPpaGJ67cyZfLtsYdKzeVau4KJD2f
0MSadai3ibAyiuxJ14d6OjgSFd4rj+f6mc+nBAVVR70IHRQVdNf6O/65NmZz7PVyVJJwoUuDX6IG
2WJH2AiNuG3MZfYbuG64ZDlKb/tZmndXeKPrhzkf/4WyvwIQ2Ry0Cc/HNyzcvouGkh+ugFOAci56
x468cY3+yc2Ga+/p5QfE/ZgKiUpURaVkWx6HFNoWfYGET1TXPzU1Gw8FLCF/sUCjv/d2XF0iCUlo
u69iVJuX246xCKaTS5SfSUptef6fVYzvhi3xN8O4pdhPfwIg2+Z9cexS6o1UFIp6krRmmAig6+Hd
9DZGeakm47JiU0jb3BR94ri1k81xGBdT9gs4QRlOVnZN4+hyw1PspxjkeOhQUwLZjJKAsyBhd+JQ
TTPq1EUZeSfR2tecNF/ZAas+OdcR7SVC6s0w8dz0bTrnIlQKYX60FsM4YbY1he4g9d3bW+C1oVDi
ovJKNXAFRpxv7aTL+qVoXREiLzoGKi32A0K2yQOSM9WV3faycc+Pkbsy5831IEOMesER/XOMG6NF
x1GDFTsmpTnses+sBr8pKq7czOopbgNXbrKfTaElmu1rGoqM/pR1EActMaPmu1iuyO46UAfZbb3E
UjvYSwHXvMADRj8ZYzqIK1XpV743P5fTiPo419w2twFoXHZdpSVhb1JDvNGoSxs3/dKQdr79GS4H
WqMUAA46MBteos0Xt818aZo0zsLGbUtyhDz9YHnymoHV5T22Lj8dN9IQGi/bfCBNTVw30GII+0yN
HxCMXP2S2wFhWw1mLRqmUX3l5n5tXqAJkdIAJ0uzZHP4TUxUEyxUIe32C7JcSPDKvYwS8/2XjAf2
csUZs4lBu2/Wr0nwnjWkA7Of+nxI9e8EraC+8gxcnhX6ItBX1pBSR7hq8343Xu1opdmXoT6RXAeN
OyVIfvV6/1EFP3vNp209eeenZVVV4Y4hdHVob+nnJzN1lrmXHdxgt5zNhwo2wkKlvFdy1EIaBBc1
0NTZLzHmxQS6b6IUxX2OtsG7N+aacJEjYCe9QprOf4WjRC05AwV7p7Vj31oy5Q6NTeXLu0fhJQId
AF5qjaLXlf/nZphKWeeRbUWnOk61e0gnnY+zQH7l+61R+L8ruvYakaSBuM6DBBxhs6KRW6l5NMIg
R9iir48evKr5Js7VIfVRnF3GG+Eii+qXVoRX79sTXJdpM/S6cyjUkB1AZdhsHdWOHWzTHCi2TuIi
Eztp1Nw1fexQ43dE4wseK80fZa8SZNNvvTL89hgycwsyNhRBSgEQ+Db5yeSOw5zneRl2eakEnT5O
ga7O8ZUu9Svryw2mrhfLC45v/RX/fEWS4xgrlaUMs1mrvqOQXBRB0bXDfrJIY9B31oI5kfb39y4t
qOcVO0hsxlWzFauYZoSmNa1oQqjm/yXNXH3S8nzaq2sXOFqc5Ag4aAy61nY/vz3w5aKiIQmKkC2F
xge9rfPpjiqGDqhnNKE0PFx/IA4+1F2pX9m02zt7nRZNOswN1zIEOfP5KJUyLU5hVm2Ik1t3Ei6N
ub7TxkOiZ2Mwm0ZyfO+sDNplHvE8CBAEfDaz6jPky0CGF2GrUl63ugHEPOXYK7O6PA8QcOFCreEn
M9uCM9Codl2hunUYt13U+bpFETeobXsqd06mBYN6I5e5aU5Nr15z0np55c7P4so/pxlISgl0aiuq
U1VW0iMA0oRRv+jxHf/2y4mz+GCugvI7DVw2ImBtvRZ3m0JvfTv15uom6eLJDpOl6tKAxFjTfaAY
+FIwQxKgxIPgt1dmd0kOnj332f2yVqFjH/7mIA55j8rNgyar+e/SzeZvov+hpIDvJuj8xtGUnBoj
s5xAtRQKuQjANu2+wXY0g0quyegYTXWPdUPcqU8dNXKK61WOthJYzW7yEa0ux0BR3Sj2J6yJnWCM
csO+naPMi+6XsbOLAzfqbAWtNc6ZzyWVtDd90lkaKvCFjrIzvO/my4Qat/fgRZjv+LLX6ex1jfxr
GJMj/iuNpVu+GoopkhtwY1VNsw4vShTTxPC5yo2mCCcFUfhdHleeeTuWkxrtjDqeopNqDhgIuHhN
D3e0IoynKfJYtzKnQrFDesGgk6FkKMEqlW19A+latOHUFsM3szWqP3qtSmvXIF+dB2k7z/OtyFyw
3IlFmhsWQOneK6vIC4RfE+EpDj1AvLZvkV22XqxFNdXmzJvDNMWS12477aleOvWE10D5oW6AUPiU
vK8Z92wDDGo0q+UlY64HA0zv+VlPnZLru5+bkLA2cVmzZv6pV3ZV8zR487BcI+Jc3i1ESojEUbml
MU9ceD5e59LZtaO6DWu0yOxjNSpWc2csuZ0Gsq7tz6JI++5KpfOVOSIsgJggj+Bq77mZYwxWCie7
BXK8xlOEbGPjKwbZWmos79VYYzmZHYhDjSsNItDm0dWjcuZBhxyfWbwPaz+svqmRUnouK6/ChcFL
+8Pbl+crC4rKsgVcB2HIFTl/vqA59NZlodYeChUgIkhRKHeBJZrC2Eex2Xo8vaV1TQPglRV9Uaph
PRHHgZB2PuhMI1UXrTOEiYuNuy81NdqrXYeEUgrJ7kpGdDlD++UxYrusTsVbgRerEC5p3DSGxL3Z
R9JgDMlhPhzhwo0f+jS5Frm8Mt6q1QTxExFX1nYTf0bphAiari/hYOp17MscIx+/V+Gs+4vIB5pG
bR5dw6terii+mPD6+IeYFFbX+YrSRVRw/hnUcLTs8iGbiuxY2LH42XBLX0n8XhuKpAztJsA4sK42
z7ve6p2JOYMeoicvf5RKOyGoTgM/bKyivxKwXI7lrOzZVaWEbiFY9/NpiVobemo0RrgYY38irNFu
xYCV0+ggNfbeg0C4QvBDwYfoCMWX86HMekZhRAobWZQsIm3o57ui0dNPi96JPTJ23bvHA0nKTbYK
GKyajZs8s5wFOuamYofYmiS+IhDayFP9UOn6J3As7ZU77EXb8jyEWGMHciKKdCuJbZNJ9NYoNAWI
SpgMaO8F6AoMWZBFVaZ8ioYsmsAERa1KvTqlMD5pMTrRk2mW8VFRcdH7Kia1nA7Ufp1fby/7uqyb
36WjrAN9gWI17arNxqUEl2p9gerA1GFLkONQc9AVJ75SLaddczkOZXmaYtQnYSJtBR5RWGh5qzrB
rhWgm8pVjPDGxgbB+NzXSUtrs+lsnDsKHMC74xwButq1UO1muhx2Xf0cHSNb9mlV9c4O8QRD/dh1
LkaJonDHL+WSufpT6qaZsWNv1bi/qNpkHUY7c2nz0qFQAvpHdnVb9UUEpWGSRf2jG1u1us8MEcUH
7qi03MV6537AEzjx9tFqlPRk04m+oyvM3aGjVq7i24A4+R39lRKrNgT6xtvUM+vslgClDEugXPST
CfyVAD8q9yl3xukXyRlYmrminb9LdXc0fZqi0g7AZsSGjxkJLh7NZFh/2iyq3RuQsznYqWIZcYaI
G+injZspy05g15n9yUwMJv6k8bD0p0EYabSjMW6YYR4BBjwsveAOV/skX/4rK/yMHmEwAi0WyDXm
BwMsRf2rzUQuj72a57wzEZcz2vYR5lwdBXnJkwc5ZzhlcL1jXN71KhljH0GyrLshqTerXaLl5qNT
Jn33OErPfjacopkPeI3TyE8RJVAO1uQhvCLAcrhIFVQRPUjbiaJdY+TiIzZ4hXcLegdXnrpBAxtn
o3gi/1qcr1SgsirICHXaPcmnk5+cKG1NnAjHst5H/aipd12mRtYefjPQM4ECBcwOp86xyXRaw0Er
shZddCg8tX3Axg/5QaBrinYYYGv9RuNUGYOaiFa9o+NuxVBHPdy7inbGKUd1lWXZK4I+2W51Bvll
jbVWH1U9q7/O2O14YU4d8psnUrMm9090cTRyL9P2NhZUzdMyQTu6cmheUprN2QS+v1ZZbXASHJvz
KzHWplLXFlKeRBooyuS6LH9KbXUft5A//jO5KCzvY5w/fusiGW4NyeetcWmxd3NMtycwrLR0D0Ov
ep/M1IgTGsOExYGZmdpXp1coR1cReigntxg5LEjVdNHRa7X5vZIP1IDAEhAyoopGwW1bRHTmbokt
qyxDQ+Y5YKWiebQxobqSIL5yw9BMtVaaADULsOLnq6W10ZDaTVyFnQkK2F4asY+qujkaxVVa0WtD
MaE1iV9rI9sMO8sdAVV3rkJrHgusqZzpw5Jq2h9Psd0rFZJX7mfnRe+KAHEt7W3u5zppiDdsrw4b
bzTv0STRDu1YOjfvfQVoTyDChy4eZFwe2vO14x4bMAPM6tB0ouJucsv8KIlV3x25rKPweYh315ra
uqz/VnsU02pnI6nDapLzYxw3CrDKDAwhWrG790/IoLK01rC4l4zNsuVxp1i6EE1Y9Vq+d3O73RES
XgvFLj8OHUxSPgOCGbXOrWevp6AUlGpTHS5T6fBq02sZIlNciR0uA1pGcV0iMQPRc2Az58umUIA0
m1ZSNaJxeYdi8XycNYiTc6MPt4Ka7vH9a8c5peZPV4E/N+NFFqgKIHRNmNj4bmVlbOwrdWiuzOq1
tTMRKjYsdSWhbjd2N2dFD2pg/UIy2dd9Dsqzcq5hgC5P6mo4gEY8204lGVh/xT9bjqcE6HqeNLzN
vb1Tnd67KTxtCPqljK5M6LJAxVBUTLkWKJ5yB50PZXQG0Y8c+UzgtYJ8EM/ukByXUTN8dVEnQpLC
wH5N+/T213pthkgwUp9aKfxoyJ0P22V2WkS23lAXS5IAkVMVh0q8WQlrr23E14aisUW6ynArsfd8
KKVfBnwEcDO1FAtHNEScaQ/tnHwad2/P6bUdv96ra0YFC97aXBS2JxRzGvMmxPv63kHLCjCe7BHR
zHNujOhaOnzRZiRZ5OlA4xfe+qoqvLn+8i5RZKsy3hinyZ0mu+wxdp3+RvHwCDbnwttlPWGmQtb8
PALLfxhFid8mDrXforjLDz24hiA2IMB5ddr7VhQrVy7oF8/i81iAdhXilGucDmJoC2ab2knPlARv
wijvyuXgWSkxqZeqngxIEwvA6mqTRAerBs3uu3UjlF3TWN6TaMf5p7uk9ugLxWksPxnNctxT/rYn
34k9LkapW4hlFUzE9lttGSd/ghLf+Ta+kR9lRwa7c8bESlD96Upx5VOve2Y7L28t/wMDpHi89Wom
PIw6FTBtWKPnFLhi7PddjinjuzfUCrZCxQh5T/bUpiYghas4pVW24Rzp3c4ohPxUI8WDaUNTfkfm
lBT6/QNy4biMiWMEhZ3zowKYd7HayW3DGAcH4MUYTybVZH7UcfP+T0ui6EqseHE0tReDIWjH3KXc
2ps7uyarBJI0D6HlQnz3Db3i6l4a7CgDe3CMz2/P7kXU8+yrMcpa/0Ob74WBtTmgZdlGdo1TLgrc
WqM+1LSfR7gEde6B7zKLSvPFOOtuIOGTO/vOrq38F9aPJRrt0WxrJx7VybmdOzfR9rVIUvvbUCLi
5s9lnaNl3NoNrki15kTLruyiwQsXEWFMRypgSx0UBUj++nZoswmubodu9r3WKCP5TDxqmCb2oveO
VZ5r/Ym4uBO7do49KuszMGH1wzRVUftbKKSMfwpMJb2nwihJhkwVHeI7Xdhp/3FsOuePpcXFD0ry
a/8LmDxqczJL++8J7yZ+9rWRen6G1W60T+zMeZhAqGSfDWkmv6AAuF/MlRT0wZsXy7rrly6b7qqJ
suN7b3+4NmBXaLgCp+Ycrcfrn/dtgr8C7mfQwhqswN7zusHPJFg+9PivccAutxhDofmLYMqLzuZm
S0OacjEYtrUwT7LkS10o7Y4SHiyD3kiyK1HvxQOwltKJEFF7gr9I9nM+rXiaMacuOi1UJtP6642d
gOLZueZnNA7FsdAq89qO3l5D3D8rIB3pu1Wbdyu+oZidArpuMULJ9VHvp3lp5X5Z2uRDK3LtvQL2
3HaEItAISero1G9rT4Vka9Rla4WpjNUdaqGu36iD8A11+vX2SQVbdzkzFhL/GpcXDhXgzdXnisnz
EIReQiJIRfzUu8kbPtrqPC57imJwMqJ5METQal3dfm6g2zwvCHwOYS7hBwUjGxz+A1UtjEp76d21
hTlQLSjctmoedJBanuu3SjEsHzT4LIsfIwlSfMTcUpZBMdX2XU39PgWNj/bgbtHGxPYVR5shbC4p
VIl07DAIiiWyCX5lxtUELSWLkwPAlzndtSxKceCKmfVPy1wKZ+dqs+t+7M26Qr0h7SwDvkLuAtMf
MoxhO05Ye8e/FdlhUuxp+sidHy3B0Ftwg9S6aaPvwnDFD5QJaV/FYrGSQ+QNo3rUEVC3f+Sq9AzA
IF6pfML30LX2Cmav8cGyFqCrWFGmXlDTscc7eMFP/q7MXPtnPvR5FIzj5KV+skzQEiwS7b9qR1uP
e6Lo7CMuQcW486QltZNmxEMHlGBOiCFyKADaLnHyLME5rVvBqrLSleg/SA6a6cvSmuxdW6BxdciN
RErsr2fxBWN0zJTht3l/63FRlvusrLKHClXRT0Qx+AHny5yJfdYrzo+B6h/0vwi5En+0BrKTvls7
VFJI93e6qDO1kz5ZpL/MaqUfWrY+1r2RIn6jixXlfg32CDfrUkrte6yMQ7nXRdbbx6TpFzfwOqmK
oHSzDDI2tiOwrSdbfSb86LzHTEf0836c+7Q8uFnSJycXfaDsoAp03rGMJ1EcfX3QWvvRErro9qZS
eHg2S1IqmJ5zAi3k7eOwRcisB48GH/8AKKNftq0RQDCvoCDaJB2Vt/CQuB0Gw4ZwVTAAWWHT6CH3
mXGt6HR5nAxcGIKhnptr2MOX/PP8AaVZTiEQ5TSKI7za5xcczDe6SlAqQ83qDfcjpurCu0kXYonA
7A21OirgP7RbtxpkSfDZYMFJBcUaENiO42TfJcU0POK87ubHzCqi/FgrKqbKqyRNs6MJZwl/0KsK
SS2vUL7nUTUbFD2H1DtUmL4OQeZ2+bPsh+GZxxnXM6dvc3M3FF46BeqgqPrHuqxq/WOXp8ZPO0bd
+KDMorCCMqvG7oZTa8h7s+L5wch+bmfV74qiB3VdanVyJba5/Gg0VVWdBgSEFP7cPDxuPqBS1GR4
FZepk/qzVaTOZ4+mY3SaIFcs2OrQ8d7JXFVSTNMbBGX8vs+t7tvbm+ciVOV5hfUN0AG8HcSOTYxV
wdOLpdl54YRjQdBR56Kja16Tc1n/lvOdQXT/wrVGTw8qzubpmzxc6cpW8cIhHfT5AHwUp8hFxeLW
ba30zjALI9/HQ9Q6V0LWy2UmhSRgJaxbed5balhB839qCjW9bephoCsvD53mtJBruxODLpirt8Wu
VOXRqrrnt1f2pYV7Pul1bGpmROjuCh47Pw6emNwecGF6q/bRQMVXH+rfiqumn+wkRuIhlmr7lJSK
fAZPUA03kytEFSgKWhNYF5XW3UzX9Dv0Aq8ALlyM+s4FztvuEdqcxnvRq508vP2LL/cCTYxVA2eF
RgG63exJwM8ZBsUiu0Ult8dgvZ6OKfX5K9fV5V4gX/FotSMvC8htC3+lZmEusVLnt0urRFPowWN8
0qg5yYMtVcymy703TfOHt6d2GXtRcybFB/AC9Z424/m3sKtOrUa9SG/xCnD25WTr3xyjULgH6+Sr
aVfle7UwsfKh725ACFxpicYF0i21DDlCT77VkKqpfJMbGodW5Rqf7pVP9qIfsoqmr7SwTahMIiyK
2R3T28pCZG3uwfOV8XQNrHD5yahyU0GgjoA6A8Hr+ep52ezGCxiFtRo/32hVPD8OrVN9mNu+/Zhm
cvhlqd309N5PxgLSDKbuBFgQUfbzQWkEmL0exfmtm6XNUVax9uyie/XbU2ptVw6VdiU8v1xKROoQ
pNZWTDB8gzVV+Cfr6Iie2p5m+i2Ir8qXC8VPwsw8eHtW699yfimcj7Ju1H9GSTWT3hAgxFtVmuLR
BuOONDq+6C2Yr8e3h7qgpAI/xPSV/0M4jhrrtgIkxqRLF3vObse8bf7aSe/xpIqusuivLX1602AX
Hx3sig7VfklMUe9tu5XKZwpLqRtEhc5GKqQ34deU5UDR89gZniy7qn7Izsv+40o3kI+YaQcardk2
+0Lt6xkQG5IBD9TPRqA0g6Y0wZzVfex3rZlnQV5EsQO4jd7SrtSU1tjjsV3+VKp+aT/2w5jEv2Mc
1CM/UrL+CSO0KXmgaH/VJe/iO1BYtFYJP+ro6E5faI1oowmETIiwISTZWQLdi7Zv9H1V2cl7P/nL
UC8Oh7BZ6Hmdf3J6vzl+a7EIW1s6qKyaxJ+R+JkTPx/f/uIXadE6Eo85qClaYVSHz0dKpZWYXglh
osXhyAfLK55tJ7ZuzETXdlM995BBxvHWnb3myv16cXheRqaMj8gIUYS9mWOOZr07ViznZHXuDSdM
PXbgfK+85q+NQsMAESucKdb24fn8sMyDcrrkysmN6+6hcqfhPioT573PIHOhuI4A8Poa8r/zURbw
jwroY+WE3rR8qMupus066xoq65W5WHQIuGfWVxDA2/koUKgIj9MepR9sA5yjLOvqgw6ex755e09c
3N0Ac+HE06LSaKnBcTofB+2MEUWOJA4VWx1+IL3vfsfZoMPToJ9m5/NY5u1wXKw0uvbOv3LCQNkw
JoxL/tjiS8lIV1JPpEDAa1aYmRQVNvN5Q0mg8Tx55bJ7bTl1ipLElhzm/3F2Jjty40y7viIBmoet
cizZZbs82xuh2+7WPFKihqs/j3yAH51KIYX6DC+8MpMUGQxGvAOP1dU0M96xIyjTQHSOJ8+0yvTq
aFU2Iefxem4NRHEDuTYUilQiyO1AdZjFRR6GDORhpo3wibjSak6/vH4Uisd/OCpLOWU1HeieKAYX
QxT0jvKP1+jpKdPDPSbSRrigZ/l/g7ir40R8h4EHOpdwYU8/Ck9QaLPCXl6hPcd/NUlnHBrNzgiR
Ji/5109wAVmRUECevOs2q3QmZO9WQIZr4Z0dbkS/wR1855W1tfkJGNApUDGCFbMKiBHSHrKJ2zjQ
nEmcK1n1x6b+aDXv0K03zzmJ8M60Nja9jQLhQjnF6AXGyu3uoL2E4aWlJoEemuZfntHiuzqO9qyf
aHBMe4YQGx+QfJay9YJTpx6/7NX/JBPtGEHM8twkmBIqX8OM9Ac+mPVR5h79GzXVriFl269pGqfR
zkQ3jgFBC51YvF5A/99x80qlEVqGVhckh+GKigNPF6uKdk71xnJi50TCSc8b9sK6hd8gw9ilCcQz
iJXaRbXGXwbAsVPdJu7r5wNUD4lYCDGUUtZAiybW+qGfnDQYvb55l9Wl+hM8UroTjP/84Jv0Dx/n
hfa3NL8Bba3vybEjVk5VmsJmchT8IOCbDfFJWEtnY3QdlJKI4TS+5shQrOggO2UayZyAvdP7HJUR
j/NmEMdetym9zfGA7KaRuhSWdHTF1GNr1p72pqrjrjuGfUcHSAX387VyvfLfvmgklBsvMb/MgKPM
57RVEtOfsSGe20MkU8v+BJedLLDIpKWfbc9qu6tdGHnzocxm41scqcD6H4eBu3cZFywcBCDQNBiw
DFilw8D6uYmjAYtV/EjRyhHTUeAz6E+K+i7piz1+4f1+IvXAfInkgXoE3PDbA1PHdExSZFUCUcIV
UFN0aTA1zH04+3u4kPsDwlCordFVxIGJN+ftUBAZw6atYVlJtFrPrZVHl7oqfz9evvv4RvPCQ9EB
nCN7dy3A2pqVHeYKKqhT4SYn0xvEj0F387dVUWlHdGCHd1ks95Qf/5g53W5i9i/lvQUZwEW4Jhl3
ZjY11DXgOogst20/G5RIvNMXeMqTkpQijf3MHDzvnTbqcfEBhazaBGpoCRQUSlUN4884lUr1q5Lq
2fyjrKTy3GZzqfsjuzc5UO5uP5umnN5WI9xCyFIuil2RKEvhD3Woo2xklrD91Epk37MKmVtfoEgs
L3GkFHtP3/sQC61/kRGgOgaSaF04qNuBJNFu28CSTm35sVt1byY9Vl/6qJu+qrLuL12XzsObIp6E
sRMu7gG2ZKIcDQznqFloxI7bTaTp2ZQbqaTFayLGdhwcU9AuMmbF/linXp996ZO8Fm+brHGrjyz9
FD1pfVb+A6A7Nr7ZjZj0g5pQgv34eN/db+7F6QuKOfkP1ct1euKRsXqdK4qgN6jX6JOY32voOvz7
eJT70wqrzAM5TcOZztnauiRxZAJ+Cy6nMwHh92sgo8lhjHjUXqGfznteFfexaMFmoDUNR3dh7q0W
G70X3ZhDDhPWwXV5Ml2Fdo8FfLY+zLE9frMyw/r1eIabQ/JZbTYXUWmNuXPrvB09NKCDFlevQzeo
9qkRrjxXZe2emjTbMz/aHG+RKAI7xKW6JgnaWCUUyIERlMYhrM/pEIdf9awsXmj8csUkLW2UnYt1
Y0hqN3i3w6znAK2TzKpVNd45SR2AkBZXJW7bg2608RU79faYIbqzk59vbBoY6mjqkDeAfl1rpSBk
VovGjevAnLL2rGn59DxkrfNGIGS3dzyXl+BtIFzIrAR3jgLJ5dq3mM6cOap2D8JQj0CYpL01ObAK
XPvLhHhqH6Sidj905lB9AJZPzyMr2LYHq+vM4pwYBhqLliO6CeM7MZSnx1vr/mpgDegMgTiiHADN
7zZ0FEJkGaXWMnCbokeW1ziJIm3+ocBVHMaWYsyxH0S9k29vLf5/B13ixn8SUpRhxdyFsOBUvK3O
Ii+8o1ZGKG+qWvU/fGeST/ePkiolwuWn/GeoCWF9A64MVHez1M4l90Wgq0V/xD59T/fkT0l6/Z3J
6SnmUleB7rCeFs0u0C1aGYSoqye+oyrIRkZGOLzj/LK4LZY7la/3XvjvJCt3fKvPU/SD+qXZ+mGe
p6/VQvYWRQw6fSQwS8tmnawq8eA1WgjNv0Yr0lc6qmhzl7zWD5lRQAktgnYwxcFqrjKYTjGGGLnw
MphFhtGoZQrAmk5zebxPN7YMKYS6LC8JDFHw9jvagzkrg9KAo46EckXneibwlXPQh8Tdx0Nt3FpL
RYKUkpxFJe28HYqu8Cxj04b+TVsfmEKNJXedW6+UCliWDTYvdR107hYE4+0okKOEQMUCwYKhQYRf
qY13/ZyJ4+O5wKLj/1ltSorjtLRArtDuXtfHC086IZDgIcCcKp9/JEDc558GdAfx1iiiMq8Os8L1
/T0XmVLQ8U3qRpxcOevyUE5Ygn5SZw0DNUxtRnmyk7hV6LRiNPnUDsqk/1tktfEVEECVXqi24TCv
p5mqHYzeaqLDnMbGZ9XMebUIkCTuM4/5FDVXe2w099RaDWCiDk8F+xqXo9a+aS3e9j4Fk1KgyEW6
8t5W2rlKfCvVEifyRQPcM/VFmSrxZXL0SDvmE9qqx8qVZgWRpcxn35FWm4MDFF0nf6qVnJxrb3VF
GSRKriYHHcXs+mJagyTEhrLrIePFTXGYZAQGIsyBrNZS1+KPsiyc6tSRSHq+oQkreqdxN/WHMk2n
/GMUAdEqfTkmeuKnqj7KM9qytsQ7JDTLa9nkjv2rrPWphzXmTvUTCpql+bFAbAy0NI1e51dqqZEd
OGmlFid4GEn4m9m21sEQbmiDFwkNlQp8KRHaTnoPybAZqdxzzdd6NqdIRN/dxq5/hMMsKEpnDSKk
LWXz5oJt6vBzorRbHy2vt01/HFr8yZ3EVJprbCp98uJMKLki6YgfZOsbWPLlF+Qg9W+RHGFZ+3ZS
p1N/RDi3039DIyZqocuGJKuQufO572fPQnO3BcNStuijZEmJH51b9A5eGLEtcGDH/i0vnueON/sl
VMNC97VqHpuzEaqNcsz6MHG+jgN3uz/YhphfwH42DiuFgNMBNOek/WgMqri+NK3k52wkpQ45SJr1
CQke1/k26WX/MVdz9GW6rBXzs6fGIr90aH+MJ9xXuSl9p2/hTvtj06XdUxpVSncdtVoi7ex4RCro
nmw6vwZOUPgGudxwxupO/z0Y9hx9fXwKNyLKIkZAWXVpUd118U22bVFmSs3FkKLQL2aJ0nNUNd5O
ErURJBkHLOmC9qauv4opHkq6JfaUTZCPGYxo5LuRSJ56yEI+NZJ6D1m6MS26lryQYfUBKlk/eiCc
DDo+iE0AVa05qnETftFh5OxwaO98d4mUVOUo65Ag4rC3RsubdWiPsY1sJXANL3wBH9P9AF6ufcwB
tnV/RXTk5vdkssV8neoSx8cq9Rq2rCx713qqjdTKnqfJTZuDV9NQDlpuw+6gdI7+DRk/XbzrpmFK
D1GLV+7RTsyi4TEUhv8kkcxRJ28UI/1sdbMav2fHG91zOs92/9QmADb90ZIQUVWlQxMVoQA3OVZw
FIqnx/tnKeOuYvhiBb3sIOQf7kQntU7zWtucAJ+btb4ohSMBlUYuLUELILqSqYjBFjb4IzU2oLFZ
iv378Q/48ynXv4D6AawIXj1gX1c7y4IYMS2uAwGyDrZ1HGevfh8KJS38vA1xXe7jzFMPk15bb11b
Sec3fTnX7dGQk675VVbQHHRcpTV4fEdlerCVLuxPhZkK+4BKXRNf+rBNfvbNOL8vgJvvqQNtXIK2
ge4utzrCiABqbi/bXMUZa5Bk+yOYI7+p5LFCUuwQifYt2a61k6ts5NQ0a9i2EFY0xl3lKhnqvBpi
yyhTOXPrW+zqY42G/UzrxpznNxyknbba8uRcfx0yPLDPQLwoWi3T/0+Sy+sgrpI+I75kk/qsG30J
V1F0yNznzRW3MTWYstkFGdfZOztzIwRg64PkCgYJtI/XbSNF2hFidXnNVKk35qgpHpuw2+PLbMY1
yDK02mjF3iPGSmNESTysA6Mq5UEReETOZascXTUdd0Lo1oTwuqAwj1kRhfnVUorejKj/M1TkhkPj
G2moXcrMlDtfbGND8hZEuASlIYOC3KpxM0LFRbHNqoM+Dp8haJTfe9P9x0DT7Mkcs+j4+PjeTwpy
DMUDnW/EE3tdsnDTOkWBzxG859v8KQer+jzqYtrJm+/ntHQZKI+DYqLBtmauNJEJMA/VlaAcs/Dv
RaYcCI2d1++00AzVgxF6/c/H87qPi8vp4pjBfaT0ta5rSg2V8CEb+0CVRTOeerPph2vZysI8ySyP
Ih+8gNNcK8chRFrCNfpDpvRh+Pnxz7g/75TpmTPPEmBR1tqht1X1SY3UtgtkmeImmqvmO9DF+oFa
3B91uuRHHNrTzsnbWu1FYI1rnsIxeg+3Zz7ydBlGvdZBHhnSKWhStQen5qVK5OPXOkRXEKT1nvHx
nwziNtIsbPmFMo/nFYjxVbmgAcbUZ5BoAm7SWPnoJX2rfEGQou8/QCSS0efKm+MJCFpJjQpGMu72
s9Yrage9BUzmIdfMfqbKUNQ/AT576fdEbwEst7i7Rh+GvrPdC89J86cadlECa4ei8JfElIp3tIY6
H98p4ZS0O/WZjdMB+g45bM4Z6cxahiRsFG+W+FYEroW1hT3k84eS6sXOGbyP0UupCXQ94Ch2yp9q
+X9idAdFG8egvg8anl7HkoyhOYQkPtJXhZF8s4oxP0cIPb3pYyd7fRuVwXkE4vZGdQ0phtvNIu2h
60dF9MEMEP5SUvTxbQcNqcfnYGMh6Z4CiQC+wptzfQ3NiUKrKGYUO1fMwBi14pta9+ZOPnh/GSyl
9EXZFpWvhV19Oxd39KKqjC0Wskynr4Ytx2deh/rVqPCH+B8mZHO8/sBleLDfDhUTKwZdmH0g4Zsi
awDhrDFy/fw/jEIJcil9wqNdlyIFinZxYcQyIA2Vx6g2BtRrq71KwObHAUsJjhfsN/Wa27nobD49
jWsZIL/tnVNtEhe8BuYfj+ey9XGWJp3LzQbA6A720GptGneuDOaiFS+d1BPubKcCPWYpOwWU+6Eo
N8Foox8I/g9W5u2Ewr5yxJwOBP9eK58K081+hUKHMkH7bue23hwKdDBeU0unca38C7s0kp4AF8Wz
4LdDC9iPrYbagFT2HELvvxKcT0ppf3YcENvVVwI4NXWVmSyCQShzTEqV+x4aJafHX+n+7vj/yC8A
5STEd6IEkT6GKR4qQ9D3ej8fCxorF3gWlfqSRHxa3kmNmR4fj3l/SZJRw6heOrgL1Hl1X4G3h3SQ
M6YrhP1hsuXk92WzGKfoWWAbdnJW3GrvaG1MFNQUikGoiJPRrfvouHig5gHDP1CNDjhjjGhvjqvH
S+zazduw0vf8DTc2Cs9hdGkX0UykiFeTtJ0JQod0h0DpYbD0Nt5KXlhF57SV3qtvLV7evIx58FO+
JyLebv8M1RGIVsUYCFevrnAYxicYpHvYn60FhKph03VHK0hdVyktU8J/yOIxaKrOrvALyXDPqXo9
mYJEd/ovxZzrr8dYLNw3KpnQ7Ugm1933UtLutdMGAecMhG0ImxLRmiw3s53rautjAb7hWKPzxORW
H2s0qxT9+m4MQqNqgyyy9UtpoGWPYlCzs/k3lpGsiTKJuYhW0XC6/Vj2RMMjrD01ELVmXeNJZsdY
uPUhITiepVH2O+NtTI06EKERfDmI73UDr7cq1W4R+gxUfBb+nXDBQkIwtMo3PACsnft4a25IZFnm
wiuiNL/8lv8kNqISUcOu0IKxqZSTW+LdXZh58b6aUdBvwl2R5PtAQgOACheIMFh9+hrsk8d51ygF
bTM9c613KjXPo0a+8b3MiuopBHT6MZ/QD3ocve7j8tIMxV2Bt665yLPfTrIawb5hBzUEJN3qSUtV
xY/wsDi/ehQe8AvslTyaXHEFwoT+ks5ZgVGt2cztdKU7hPQEgiGNfPUrFzQICmCMASCEYuztdDob
Z42i5Vi3Rg8HTLPDD7OitK9VpQElxarR+KexqNJsvR0FXy4zLTBKC2qXnIYXvHkMEWr2q8p8rTA7
dwoQdsqE4IohMK5zKGpSWgzPeAw64Os+rMgS3xktPzh2XP8PawfGwyX8Lkrd625uXlGBHjt1DGbY
5X4fKhlaEM7edXl/gpcaLoOQuJNQrxGCpVC1WUyo2LPdFfwtB81XEjlebBwkTo933dZQsPWhs5N7
UKBe7brBtXLTqZs5qB2Xri+ZR9z7kDeG7CLBP/5+9WgmUA20gBc5S6git5vC07EPY7lUalUeUmOT
XRzFMLhn7BpfK6fOpgBWhUI84QJ8yJogLuqsEUM2qEHbRt5RxzbygLpV9frlA7jMGeKe5GW1Bt90
iEWPNbY8QBzL+kCfHW3cIpwvRqbsyTveRSF6ubwPlkoOrwV9zdTWDUgheJc5gUuZ+u9xTLpjPSTZ
x8df6H4UWCCEVlDFXPhc+7dfKBrMLK5bFDLbUbQX6v7zs9vVsA8fD3O37Qwc6Qil0JkX8Pc6qR76
3M0HJaOUsOBZisTDG9RoMMmxpr2NcHdFcZQcXt40wvkXKKnbGfVGMbbS8mTQpyL8bMusP3b5rF0m
Ne/OQlR7YPr7qXF0kRel+Q7uCc2Y2/Hg9iM/kWtDQINZuRqTnvpDX8fnURM7p2lrZrxHeJYsutqc
q9uRpgYaYGapQ5BiRn2ipUWbMBmrc61V9TczrvZexH8qBTcFoCUqkSwt0vO049dTc3p1jhyKvUHY
xdEhhg3+xikQquursHrrgvX6kfWT9QZNOw9Wte5d6IQOlxnIXJDqeAhORmm+NdRp7xTeZQWsMk4Z
KFpqfGvLWRWm4sTpq95QxiB3qsmfTWM+jlVXvYvrYji0KK59crJuj517T52iEsYNaoAfwhWE3szt
8o+11TSQwfSgpzbvfQzTfio+5wbU3E9VBQXqR+TOZn4GWW3qz9QtJhReusYVb4YY/eeTCDsrxIKn
Jan2WlN77yFGZx7AW5kz3ewCT9lBr6PwV0e51fWpcubKP7YSWXmGpeioQqUv0qI9xINIvGuXZG5z
6vEILt/2GLN436awqtMjOXAlfJ57ufJ3jXR17CcNp+2Iwk8c+ThOTIY8NlSnwkNFkbR9bUmA1QGv
AT5vOQl3FCpq7IUknTECFwlQFfCAznsowTp4NMpU7ASV+23AYCDBIWzxWufZcvtBwtwRRjY7i9a1
Z/9ldG4TfWzawSyPemQZ5aU1rTAP6FpOe0Sdu/oe0+SdBJKDDITy1yrFb6zSi9IJO420dU3f8DJx
xSkXKFvft8+iRwPzYDW1OFWZHX58HEnvAzYTBWfL0xpOF1O/nTRCwMXomrURVEiGHGDNyqfCrqYd
4uN9qGEU1KJwQwFnz2i3o+j1POZ6mJhBHOlT6nuVnbWfqXjWHqPBU0e6phjGnRRy43vigQToF3MP
ihXrkqKloEc6DQzKU3DqD7ON5hfNRqU0D7U+Kt0hR8wmArVH/Hl6vKr38yV6Y3ZOaemPl8fqg9aA
WWZrMM0AvJZtHNsqrSY6nPgKnOIyLkLfbKOmPT4e9P7mABK0MA4pEi/uP6tP6bk9wAxo4OCaPPdJ
RCbDwOl/Sgt3T5nyfsMuXXXeM7y0TVD6q0vKsMakbehmoLCJ67Ghh++bvP4yzGj4mzL+IhScnCtp
7uyi+71KmX1RfyAB5Bm3dlNfJDyG1AD3MtlAPVI8jo6yT8RrAYYURMALLJqYi0jQms+Pp5kKaw2J
icFxxWGsjejSmZHl10iV7nyxe/4+ryjSGGyh/iS1a5i7MHXQb3XrBoUaFc2/3cT74JABuQKyQq/b
uQB+DsNzERWJcwzbyNDQOKcdgSaLVViXMY36+tk2Qh0v8p4qy7U0QjJVoriocqRVaizAOqstsz3q
wbKXbq/ypbJDvKSCBIx53T0bUy/Oi6b0AnBeYgwydbDgVsAOzY75YGvJm9KttfaAYy5eNq6C8dRJ
9GX05fGOv98QREyEUVEgWvia6081IHDkQOkKg1St+q9RVqPhByPl8+NR7iHyCzIRECQ9ZLY8l/Vt
9NLcIVwg2mGArCyHCugYltuWleNMVEjKoVf8IxDEzawF/jGU+FZ+cHsD9Z4JhJd8UvpWPultpuxV
hjam71LuxY7JApwHV+L2d1UFvh8z8g5BMUUgEngze7U/NMXwarDOwsFYpA1AIi/l8tVx76YqiWps
dd8gCZsdtFH0F6VB6OXxOt8FTc4AvKUFaUFphgrD7XSiIa+wKqkpLNAKfu81sbjWEJjfaU7RvcHt
vtszZbiLYgyINgnIKjpBvCdW0yLPVeZSoRxpDr33HHd4+lxQraorf0o61K4rp8z+Ndt5QgeIzbUT
Z+6+Hi11IOvc+Hy/hdF3O10UhbNQqcBXYPZO+l3SlUWjxcvKnbRmY1m5ichrFykYhGpXd29VFhnd
1Zx6XhfPyjnXzVD4eiqrZ/TmYuNsGfG4dz/cw5mRKEWoixb7n27eug6LXiiW3RO6/uOQjvLQlmmT
nUoZey+uNjqa77p99G+O5x4wPTB3R2CRtetjQZ1+i+nHh8fHW2tjrRfmF46/Lv0rbOZu1zoTdewU
ZJqBYQs4CJaMn8LYqq+PR1n2y01QZNJosi5IY2Iw9nK3o4yKhIcpSi0QociuXY34R5uEXqCx/XY2
z8bWpai+sFZA5XKHrI5+WM6ioFOvBcOoymNipw5iKhaS1MpYHMzSMY6hpk7vWzvaI8hvTRKUIGxQ
2B0MvcoyUnswIq9tkZhDVukZ2O/0fmGh/SrtQb72vocQxWORdAawy6IYc7ueRTcJEL6aFrRgWK/g
B5yrnpf5DgF0Y2/QWadLRPl5IbKvikoKkikNzxjOR1rXl6TV/7ZEaOxswI3vxa4jziz1Fxp0q++V
iMipEoXHXmRL/RQJvX4DshXsm9HZwp8y3fmU4xh0KiMx7oTVzaFJgRcNgMWoYLX3sZ0plNCI9AXg
lX+oCyTd7azQvsy9Lb+puCNhbuSFIIftPeXDjciD/9OiGQPyigr46jyErdUlQzhrQRma8jlKRHyW
XZf8QIAab9e5ea1rILczz3iQFlTBoSqu/YQAgWnaoluPMr+jvRRK0x/VuUlxXpRgBR+f9a1ds1TB
2TF0JJGLuN2bTReplF5xE4kwLTmmRRafq5js5/EofxRhViGFep1BfRV+ILf86ooSU2gDZTb1wA6r
NyMiKnmtPBmx8lZVoy+FYp1U6fzTGOaHPvb+0lrXxyDj1FsG9NZSdw6xvYdP3Jo3ODDqiHQqeVWt
f5A24o5Wpjodm6482F2YvSmg8l4fz3sjyHAtLoURXuKU+VapgFKncT/XDbKSaVF86rMoC6I0sU5z
O+/BW7Y26ULFAzXPQt+5sKlq0zepw1AqLP6/qVDJwIhn+0sYh+lTFnrda5+GdPKA8ZBMEj8JOavj
mIeKas5uZgai6Iv3FOizo4cC4aFS1PCs2o3z+iC6FLcoa6EzCv18Fa+1tNUirO30AOfmGfdXQz8m
qvlqARpmBUAElBINQ96+qw/W2v2cwHmgUOMoAmVTLT3OOrrIaDrtiVxv7EDE6cGpq/xdzvvtyat1
I4RmhrdOLMrm4+BE0bV2h2onamrL5bI6eTQ1QHQRM3mf3XU2ZDOYeaQaQTR33oV+RAh5sgzfT8Uk
Sx+4YNcif2PEvlLB38hkH54GHR+OxwdhY3dyAMgnuHGJXmtVu7mlZlpVaGvmI08hKqUiDBRYHMB8
Bg9nUjPdk2PfWl4UcU1iDprld92wcTJarUJiFFRgOB2t1NUPZd3N58fzWpLb9eqCVVmK3Lzd7tTX
pdPWqaFHZmBZw2+7Vj43k/VMT+KF6/6Tm0wvj4f78x5djfcHxcFDBrAzj7nbTeMUhW5MUW2BRUCu
8oLglEyeeD/Nw7GjmBEf8zlFa94Zs/qJl1ukXoYI375DNrd1+cuK08J+Uty+fakjaZmfANwl7jEc
ZaIctFox3IujDM77Ds7TksUmI24TpZ3rQaeouf5T5ilCRSTLffIspiTz8Fw0vM+WPU/1oY5zMieB
82v3FM66ml2mWFjQAxTpFld4/7Lzoa4n8rvRTCb+N0IqCnE+nKtjPArzez3kuXsadbVzj0armMAm
YTTBhkV83D3qLU8DP1VQifVNJ9bR2Bqd8CtfvvulFfkYHbOmSOOTEaaoM5LYoqY11NStzjmIm9yf
wqz45Dqh/nuiBj0cpG5OxXHEoIangxoq3+0aeup7S60j/bmKCxHokVOXh74x26/xFIb1wYjV3vXR
7DXya8M75UetqFQk7K4wY38iTsJ/0pTsd65KmV2GZNR/yRDO2AHGUOsRuAbUV4vCy35GuQfLs9GL
Qj1iwdY7O8dtY/PbYPxJVhZd47u6Fj1brG0K5Iw7CbK0rB2AP4M9Hx/vxq1RFk4Ka0xN9C4ZrEqq
+97A5o8U3fLVCVq0Yk57OjFbo3BTk3nxZudhsgrJEviEMwMlClrRx0dDjs5pDOWet8HWKOAOeVSR
XS4iKrcHa+Bm8VwlZC6WKj/PajZ8L2QWnR6v2B+t0vX5Xdgj2AzyWe7ixUh5scVjiNpmaSKvPC3N
seeKVwqFa4RM9COeZwBjhB2Tys49KpbHFK/D3xhoCuOopU4uvji13v9WqdGke79u466AH0nUXPq4
KiCd20WIpwpIVQhu1Uab9ltptdrHKVUcB7URy8DPNBWqvwgV/T21Q3amJzcFtBr2HvpbnwIJOHD0
i67YHYW4swtyGcRuA70ttHeQ7+OfaA1YO+WEjdSM3iSKdmhFULhYo7hn11QomZAAEnZ+TWkYXSRn
/5D3st9Z1o35IKBCxQluyIKKW2UukA4AmDShHsTjACHNKt1DoThi5ybaGsXlJHJOIPdwWG6/nbSs
rCTg6kHSa+AIC7hvQ0W4eryBN+47YK3/N8o9uG9A+bcd9KCoBvlcZ4X9CYaZ7hdDMr/RGlF/zmW1
9+jcnJoJ9Yp8ySODWL1R+iibi1gUTK1ye18R3nhtSsfaWcCNDQEQFKjYkjFQ9FjFmUiJO1OvRiNI
Q0s/DpH3XVUn45hUWbyziMsxWgUB1CYpCDg2L3V23+2nwqUttVuAa7DFAWMqTW5Pp25yM3GWosze
243yqYzn9k3ahua3x99vYykZmtmx49kj611iuDxmc7qAQcsD+pQTwk/YJewVJO+pcktxgMkh1EEG
Rk3ydoaNMqVj5eVmkEfth9DS/pWFq0CT68+uYv3tJckxVb45jfKOYPhpph2Kko3+4oIW8UmyjjRg
Kz/qh4+JmF661p4P2rx3/rdWggsSNARKBQur7/YnGrRCHH1iJWhn4U08ze45SvFTe7zeWwVE6vn8
V9YimMUsbochZ6T95PVmEEKnByxgVg36xXI23ycDxtBnZD2j/m1hD2X+rM8ZtVNNR8jmbNJr1EiG
Mmfv4bY1cZ5PECGI9EDUl1T9P1hFsPXIJMPiDIoe42dcPIqTmrp7YkCboyzyk1QR8Qdcw01GKlEd
8zODxhq7c6VL85zIpv0ftjOFfMCQiFzy7l3C1X/mkszDFKMaYVKezeWpUe3yYmPuvnNe7yMDZI4F
YQ9Uh/msn7qDbOghVbUZmL0anaULr9ZLtO5cV93rl20ZCmgJpVBaFWtG04RMfm6IihtYjSxI9W0y
fHfiXS7M1oxA54DVorq9kDRv103KvE8Ug1hnWGaKSkdKRSbKLI/8Nax23ixbY0EkpEUAZkaj9nM7
FiRT8Oc2+w0l7+jt2BjiYA6uEkxt5e2ctvvbiTyR/M2lE2lSJl8dtr5HtX9ULCuoBvzXrcis3pdm
V14AKLl/J6Co/UZ26s4e/FN5uA3njAoNAzUkagZ0km8nmBRdqTlCtUgdeZm9nynR/5MmXlnbxyqu
cSFveDjEvM/0+kVHpGE+hXkrvg/AhOVhErpsfRXnnJcQdYgUlPcwoAiAuQMsRbkwmnlE9fXZqqv+
Q+jF1V9pi3TEoTfNfD5ksIRm3yi86KWtquTFii3tC0XUtvV1kYaf6x5vT19XZKpcdiLbspjraeOj
wHeFD7K0slfTRpoisYRnB/C+Q58+rnFtifuHLCSimJ3Ggyy1PwqZGtc8xM4HzwqsMcYkKd5inFcd
H/+c+3jDryBDWC43YMPrdE7B+9Luy9HGnaaNjviTOjDLJnfnXbW1wcgZoRzQONe8dRlT73EMyVrd
DsxEGX+Mgy4OOGMU11AkSTBDLfalrL0dhufG1Oiu0RiGEgD8Y92pkJreG1afIJckoh8aNiAvrSzt
74/Xb+PKJlhDLAbvuCSpayiiJaTpzkKGQRlFVvtDdRQdmr2H/Hzq5w62APMoEbCLosTVL1zZZhS0
OYa3PqK4uRCHptCzxPciesyfsVGvPrhVo2dPThrmA6R820qDJJnLKEj7Mnd85BcLY2dLbkQargCq
IvBQuXLWKIRxHEr+RA6ShUN1RHoOT5IOjlKFjsbrrwSWa7HaWtpxdy2BeS7njFPokG3n9rkJPXFU
ikq5ZHXf7Qy18fnBqTMpgPfEqbX9RSNziRXCxKxAfaE+09LcrZy9lG1rFCpKS32O+ZAW3J7mTpWe
Ho2lGyizBRLGwPNF6nO4E6A3RqFyxW3Jg4he1Z9i5X/ua70Qed3FC36KRtW5s5PxAm5rjxW3NQpd
Ex0CO50iGpm3c5lqz0zSBNRS6fb42iJTeq2rcc8C4j6LX+CW3NR8Fq7Rtd/jZGYUdzm4lNkLCqlq
9sWMp6tjzJDJ4uSYhPaJPvW/j4/pElRXQRdkFH0acIQIHawh8bVjIyfvZVbgENk5nkr8knGWv7tt
qaErEfPZHg+4sZbkB2B74O1Ak1hTJqUswCelUglQS08OtWmkx0TYxc7JvR8FydoFPQB1HszEWtkK
QgmI7n52AgOJkrMX9QXUWQpnr50L9AiL6gZZCM2L9RdrLeF0JNdeEFE8fQmrUT8nkCZePwp0TBKn
hXEHPW11L8pWjvoUUu9zlvpkD/7xLzujOfrqucCT5csAuADsuwYFJimaZgIESgAcIHoZe2c853OW
ffkfRsEWfgFVLjNaRYWhtSb0ntIw6ERfX2cXW6GYh+qrWzt0XYhsFI55kJHK355XMoKoRkY7DGao
1f44g1seonLPZuT+6IAxgDYNiAQWGryV21Hsqeu8pnc8iJaJmQTq0Bof6igynifQNdrZnDzv06tX
D1TD8sCnysQ7ePUKRjIDKzUqsQG4NfcpVDN5tBtjb1ff33oAVGiNwSQAJaqu0VNYRPUyyYswiOdK
IWWc0rOc6iwY9HTPZXLjmJJl8QSCQb2wBtfdB89oKtfMwiDE3u037cbkXV017g7edXMUmsTQ1NjZ
PO5uP5QXetU8OE2ISGHT4XwRN1cVuaLPjz/O5rJRK1vq1rS4152+1I1xBa0ZBSe78KTqUXy2kjl/
Hpb66+uHAkAA+m45SoSF2wnFuldURteFfJJGHDRduocydLBW7vI9qMLW2hEWeDj+KQKuS0tWJ4au
VmmulXjWv3PnITnPerKnpbK1dvS8KJVzkv4fZ2eyJLeRdOsnghnmYYucqgpVnESKpDYwkVJjngIz
nv7/gndxmUhYwlLqNmlBmTwj4OHh4X78HP6+8oOs0bp4VMgV49Cpn6LK4+6JbYTKxrJ/vr93Wwsi
NgBQINWC13blDIOlKwzJzuFLBjkfAPbEOjv50D8esxHr4bqW4+YoMKwikBohyegmBj3JeMn+zMrp
C+hmfSfF3gpA0FfJ24dt47Vy7QaDYhZJ3iThS1MbyoU+XfZOq+LETwa1+MNRl/Lp8a2j8MINhn/T
L5Rb+1uyFUM6WLeA8146O63+GJzYeCNM7Kn0bH0g5ntAljJjLoGl11ZssLxDigrqC+WM6bSg2PNi
mov36f5atjzOoTdDsxy2SABb11bQ8KYv2Y7hizFoyTFC4fotMiHBbBCePd83tbkgaFBk0/hXw/ra
lCkqmHA9TAEM1/+uKjEHCbimvX3bXNFvZlZBQSBTlRbdQlCoOv1NTaz3SuXFl1pBSvr+grb8jgMk
G4HkJfj49YIiLYT2qNXDl77tvgyGk14iZRp9UQ3dCTLW3L9vbmthUIZyiGgKwoKxcoh5RkPFKkxu
88x0Prd91nytmPHJjyGKWDtLk5t0nQ5LGVUYXnlNwCq4nsTqIFxjzGyIgsWxxGmmovmztfrwR5FO
pSlXyMN0GhxoOO+vccNHIMZioJKQDhxljegbxoXxo2GAuRK2wVNJ8PrQTY7x82ErVNG5M0DWMnK9
RrxaSlfkGojolzhe0EWjIHFKukp/fC2yWMaoreQHpvZ47R5jI0IqM6xFg6dKBqPxLWrUZAfoubFj
gE8cUINI+VDaNK6tOFNUuy2SPS/hkg7Ink7qyRZO9/jZRT4HhCIxAv6ENfmjNddNVlEbeIEJcQrc
GDmMEGbTHdaVrbXQJQJmyWgF/1vtWLKkUdJpjfNSLObgV6MbnjprF9V9e44ge+MdwYFlw9T1m8iD
7tHWkMYGrb+gx1hW3hv9WfeUx5368CXLf58Za9BBZKp8p+uPg8JLnitqjSyqMxlHtYWyg9u/2tm2
rQUxKUtkhdGCW3CVDre1buWegRVUdl0/hg3l4A0oh1aIVe/49G1cYCkyqePg/CI8vF6QMimjrsf4
9Ny7X/tMeRni5p/I6d+KmZNUzO1OiW5zaZL8jA4ldZq1dysdQiTLxNLiUtUPkzsOf7iNbr3mRucc
7weFPVPSOX+71WsNXrEskwdJUefPkz4ivF645aXN42RnVbcXB86N/AojEwDubpD9WtMsRZE5Niz/
1kfLEf/AO/0tat3WB0z0z/1l3Z4paQuEh5yC5pJfxYfCzh1PyNpdoniND6JInPp22YvbG5tHn0hm
EaBxSF5XLtj3k6d45uS8VAzBLwf4gq3DME6VfqSK6e6cqi1jxGSyBDJK9LZWOQuEwm7aRrbzEkVT
7iuAm/w8X36iVG08HPboI+PwfCf8ndrGtU/Ap+yJMdbdl5mS9EHNneEs6F3vHKqNTwRKWO4cBShe
6asoIRqki5p4cV9A7XuHGS63oyKqfx/2AxpSXEaS8IFH7coPuOzHJNepBWiiU/yu6oqnvNL3lA9+
zYRfJw68+iQjOF0bqrjrhH9EuVwZESd7QSV6ES/lOKSfBBD2zyMiebbf6DNMOJ7Tp++UjJN1zJZ8
ig81BPqMCRuNrXPoCv4VLUfY+5s5LrV+EE64tL49drrzggfWHzWvX5a/I+Ju+DOH7E7pfDUxlCr0
0W6Mk29xJbT2ALIcuqn7uyhd697yVjkYlEiSyMvlCU0uXrxMQ1udEmMansfZXj5mRfiFAbuJsnyS
vW/bJP9x3/yG5zOSRCFZVkbBJK9ilFm6YW9aLYrNHuN7oqnTcwwhdxDl9s/HLcnGGzg3hvd48157
/uCGxhzLh5tqopLpDqpyomrtUBllrPu+qQ33JxGjsQjVADCUdZ4UumlnqkmpvChREZ1CxMMu7MHD
NK+UI0DIw2Mg9w9s3fWCQqEvSl0myotRi/ns9jVzak303ezUPTLGrfVwV1Fttelsk8leWxqMosiL
2VZeqLa6xwEODQvEEMP3O/u25Qx8GMmGyuAhBd5rO3Rk4rqr4ihwnKo6LkVb/um4UfW0LM54uf+J
NtAWuBw9SR67JMyU/q9tGY2yUJMVkMXAiEjs/SSM6stc64ip5sxr206s+nZZflLK7gKj5pd4mvdq
I9u/gXXSiOIA8Iy8/g1kHI3QwLa8GLnd/s8Ku+Z7P6vL0YUZ9pyHtudrYRteskI4x9HVxUe377RD
SgTfef//6nmuogDNSjmzQrFBXqvXv8TprFSFyr4JFog/8oMJJ4D3hfHNND7Pk5qaf6v5FP6ozVlZ
nrs2ghukJsNBelJLSyU8khRCXIWksA5L5zzkyuc2mRVoZWMmcI4LoyPaC+BM5QtjMV73HuXaJvlj
tHulP9qdyYh41qhVc8i7wmkt35mdpgcALNSXGriB/o4Re2KpGibiZHmJl38bzXr6kgpDpIfORUjB
17opbI5GmKANbfOMNc7KpP5qTNnO8qz2YlI+M+1KHcBvlEYsrwiqxsXnpKjL4UM9LtHHcugi60Ur
Qjs+zEXpfY7TfNIOoR5lXmCgu1X/mc+zWh6AMimjnxuxVxd+y6Mz+2IxzVReBnKG6sjDJUYvJczq
7hBWsQcOVZvG/ly5Xam8GaOT5xe3bu3sZXasbvInq9A031J0XgWm26OYC9mCMfsjvRPniWGKLnJ9
aoDin1TVCu9M67DzSKu0KeTXTdqUlofKLeiW5mrZzh+cOc+aj7qoyvJPZRKTAaFD58w/MzON8lOu
6UJ7PzH45PgpSPpaO86pE5YnIB5x5btR4kyX1irQpjzadWSZAfxbRf7mJl5SHyN9sXjILnau7XHx
b4QYZNIp7JOYUNxfZ0BRWSA6EWrhi5Q1DhCeiYAqRP1O9vPLj1d+DtaU8SwqeBBurgkDGGxV8rit
FfCBuhboudl9SWNtPCShhHiDlhieoanUPibz4r1farX/jBhk9uF+7NlaK4rfQAjlpQc36/Vhqyej
QTTQC18cKNkOGmXxU6o3404w3bLCax0sMmT4kmX62oqpNba2eNysdhq7f0RFGNOmbaqdhsxGyJYQ
JOoBwDsokevXVgy9hERZz6KgCEMGC7xK/0N2t99iLVL35pY2VgRqgx4JPWcHuNgqXJadKJYlVJSX
UCVEH/Rw+IxOg9iTM/yVA6+cBMA1tB28p4GIrCmqUqfLZtfATjIsb/DSHBQ7Sv20jF+Jjs/t5D2l
qnvkxfM6jcm72YieWxdBybaP3ud2fhTAWDptvkDoey6L4q8ub86Ijp2ygiGISKkOszodrXau/MQw
d661jdcscE059QSogR1a3dTQ1GYThNpRAFzzW0/I96kiK0ejFW+FwT8r+/GpQA6sbNRTxaN2vMZv
Fkx2oScuosCw4s43C21+JtMadgoCW1clBuRFbcmH87rx5zWJPYVTGQWqi1pNWKSXOM8ZHgMraNnv
7HAYkZVxf4i2RNnQ/jD2zs4VueV87CkXJGUJ0Nmrnc3ryCiSeI4CZky0fxIt6zW/EUC5Ho4NYGBl
E4NyKJi71amlPo7U2sIHjOGoOaaZ0NCDiPa4PDcXwzHiYQMv1U2rZB6UUVuqMAry0YyoS1WMnfg6
erfH+6u5dUcqOPwFqawc/VtDrSoI5e1BNZNAbQY7P1F/KRFCXTKYACO9d9IP+ejFn4wScpOdfbyN
S7CZMPwPxz6VMeo713EJQGnOYHyVBbplPJMiZBcoPh1y1z36t9vKh5yilhAi4Lm39RyUAjrVBdgV
JNz+w6FWNVH4ZuMkHxxtmpHmHBgz2jnlWzbxEg46mFzS5ZWTLKHaWksTlUHNZ/w455pIDr3ZQVvV
5L31Xr40P97/kLcOwxf8Rd4FESHFv1XodVLXAF5cQodhav330G7U50wr8z0+59uvRrmA9zytcE4Z
/FDXX43cTuuGxC4hRBs9pJcHm2ezN10qtX68EMKkIzPGUiKHo7bOvcs0M7S5xhQiOWH1PGtJOF3G
Lit2jsDGkoBcwMxLIVOVna/rJaWlyAAt6Fxa0az4hlUnp0rLezBn+h5s4fYj0YYCwwRmn9IiPLbX
ppiuULQFSvFgYEbuB1UX7+KCyNijQ7ipGFA2AtVF5ADCSpN6dbRq+HHBqs5joCkL0oAOtGHGWxPr
Y+aXVlR9Z3AvTt+WpiiGSz+KECGguhR72go3i5X4TXInSj9SN2YtO5dayL8tTCYEOVLWGrNynQbl
G5P5D+P3JLgaE5xwW7bLVw1fBzWFOuJiDdSsHo/9lM5/tP3SBPGiK1/vn7Kbcw0iWUrp0SaCnBCU
xvUHNL2l0fvcGAKzsKOvIveGyAeHhAR1b/XUjmDEf1jARYKgQTUwxwXbzU1OhaRC1ZWNPgRCT+t3
iNqWfqbW06OEEwid2ARj2DHpm/MRrhcWuoiZ2cIcgoEuYv2k5kvxKYEtbI93eGMDHTC9xCf65nLc
8NpOgyCMpi7GGJhGSw9EGTrzEou8j/y0c7sZ+rO9kUP5Sa5yRVbGx6LGgxgBhA+rUDzWRa2IXlps
vP7fXGvLp2HQpktuRVB1GVr8veQdd0j0eUhO973lJrJI0zx9HTqo3OFrvF3jVKgDc2cHFpocT6Yu
kj8FwkkXSzR7w4jbpoj8xGTi2PrZpC5OZ8/xMAZ9aKNJX6uVUZyWPFdftWTZK9RtnGz47oFekZoA
j1tjYKIk4mg37RhklW38rZedGfQk/MfHd49hEHRHJcoL0MO1q1BisSljKEhMF3qKDl+sl7ynzdGp
XysF8qBvj5uDdZBiDxNjHowB1+ZyfarjyQwpbEZyltjpmnMdjt/GpdtjVtw6A9B9U7KWQ6rWmqeM
iWOo09JsCtRlWn6ABqv/HqJZG5/g8s2Ts16npbbjiZsmATFKmnGwMWu+dlrrw1ha+RRElOmfckMV
tl96qfVXV89FjoBYRHr+H/bzl1K6ZDly1i3PXEvU1HbSKbDLofhha/N8phYDF9gYtXs3wO2FRykS
wCmPaWqttDSuvx1WnIaUago6vU8PqUKM9hVRxk89792PU+kM7/KuFAc3NapLVdd7reqtGEO7i/RZ
4oFu6gWatRRDR7k1iMZmQMorLC5dUWXPYv5h9jQv/dal2Qu4UF92dvm2XiIna/mkECPIKul66fVY
wAg247ZT00zdC8LxcXOoDBgoDuUQhf+L1GhIfDMS5YeobYePmmL6NQWH8vDw5+ZtyW8gswFi6a1u
xrmRup3o8nAJp/W5GRbkNpXk52CF/dN9SxubLdNPlOh0UmugmNcfO4l1xmCcZApQmZmflcQ0vsdN
W50LMWnvynDomd1R9BO53h5KfCPuQcguhd/JAnjFr9ys8lLVoAo78ZKoh9NkdOm5z0Kxoz+wEcrJ
QmFHIQrJPshqfeixFzWX/hQ0dVefSq0q33dOP57I6ZKdW3/DeyTPqguKQxaIzHWnVkkROVPKCHiF
sKfpk563leODd0vfpiJTxkMbxqL0jXhmftGY0EE7KAYjUuc8orO740G335XoK4fpKeoAxF//lhqp
AM2NIzxZFT9Kr/+zd+3ndpy+CiYAfIrLfmj2X+770u0XvbYp//y3Bjy6vIVHBW4IlIEDWoNLhAyi
SXY89vaL8ram0kFfF3z3zXSV20YJisLycnYK58+6aY2/zCxtEj90w+nf+yvatAViVMrA6/jPyke1
SJDXwBMTIGs2HlRznE5UrpXDGHuPR3g5NUNny6AlxC29yhmNxMnLSGdZedgpT3OS5k+2WpTnyXX3
fGPjO9FZlQUKiEkpvKzOBHn9PBXxyIsmibNzS53xJc+raAfXJPfmOlVkQXCx0F8hsNzMprvz3Bq5
Oo1B5zC5kJeMhsbva1XN/KmKKyjsdrm0ttfF3cUhRM9srf1hK02nqx1b2I3cTAkEEq/V0KQ7IOxN
nwCGQc2R2hyH7NrLcQS0AqCVCUQPX9WgRBMz/jXAZaN8eMQEBj5JwUtvlWIz9YhrU1GourFJbSDo
etFDHQk0rKFTfLrv5LfpDNUHaNuZoWPbeElcWyl4ntVlpY1BYw5gZ6zOR3Q8O7RoXvtFzwvpP5ij
3uwCa5FwCflzfosSWjkavc1Yd5CMqftGh2/80E66879B1ZQnykvzjr0tr4BfjTuONJS/69f2nMqG
YiwbpiBsaO/7NeQvmZ+4ffv4NvLfZ4SGtjHBf507GLMAwlUrc2BApOq8ui0Di8fcbcYWa+OSwGal
ZdXz/c3cWJx8FgGFhOOf0XXprL9tJg1qiivZoAYUwsEYh823BBKH830jGx5PXuTCZ0YhhBtlVRJo
wnameinUwKw1tIXt2P6o8/x6Nhu33tN9uE0+GaeSU8qy2sdzbxWblmShAxmJAWSxnZ8nO8VC5ibL
CVUYW0rIJiN8x2N/SBMl+T4La0/8Zmuxv/+A1WnIy14Ly7gfgrZhMt9JldQ3BmX6oGjV9B8+3u+m
Vh+vGgowUFk3BGSddLy92PCNDC3S+19vIxOQMGCyaXjS6QKud3R2nVET8xBkrjsdajzGHyPUT4t2
zg9lrP2d9qnnt5294zVbrvm73dVG0t5fQjGOQ6BZKW1Go8nekH7eg/Jv3DISEAK4Af+EM3y1h4bC
rW/GFHRMhLiPJLnxMbS1kPmlKvpXUYfQ70XjHh/fUu7PXx5KsWxdTI2h9poHl8KVV3T5tznvy8BM
h+5DSjf9zCXfHhK7jT7QvHsYKSrxLwwhIz0MRQc5yfV5V13Uh0XOchWqxc9RNHxzh1o8JfRDdxLI
X2wXq/sbdnsJPYQwiw+58pvRLtLSTKi3pGYxXfSkm4A/iByG3cJzj0W0aIehNBCryM32klSldzbd
2LukEeUFY2q7kxZ57glwl0ra3TnncBF7o7m/stib38hoNphbcgx6VdfbUc8pwzVmPEIe3dW+qxXF
W21SanCz5uh1RoTUbGId4Y+qz3nFgx2xOP0F0Q0d7rVOOS12Vn++7xpb4YPRQ6oC1OSAQa+yA60t
LE306hCktRVdFDeNv+gLbFCL8PbmJDZdX3bPCP1UwdcU/XOhugX8zmPgLJQwz8lUFBUohygXvmt1
xptqK+F4SKd4j4V162RzxfF2o6cvJ5Cud52Z8dR05ozX6Wi3zckSyA751mQt5k5Xa9MQhRZZIAay
tC5a2UqrLrpbjIHrQgiRotTnCyplO2F4I//hvS+Zx3hrkySsnKhjxjaZPXMMqsSGsmsyFzK6tqsS
n7iJ7JQt1HZvrGrLTaQeCJ+NXbzh2LIEEBtXFv3mUfO+DOowc8yS+VUjMdqJw5vLc/FEOScB5mkV
IdOy0Mo+D4eg9Er1nZGOkLQUul346hAjBz/Fey2gza8GsFdOxUqJRnnF/5aT1IOtaHmVyuLFkoSX
YV7yzB/6rNrjkN1aGThVmtQMk6IXtfpwzIxBgT12vHFBrui+lWnk4r0xT9+gnjTrc6W09U45YdMk
eQmJP2+1m5mufEHNS0l4OnmxFl/E2Jefk0Z1A3jPjU8t/aCdE7BpTw5SgBWlQPyLPfi3vRSDyKp4
4gVQCPOoNul8rhGSeFbs0j6Y7vjH/eC1bY0BVgAHEp20ul302vIiOwaOahTwuKNlvHxpWqVljMdG
b7Bd1B17W55Co0Q+ogBCUe669pRoKTU7cT0+INT/ml+PJTWKOTX/kxmuTSp7zOmvpTzLvkwXL6GD
J9ou+5Rp7fQehs3pv3wqcDqEECBIQOivFzPH9rDUI60RTemiv5TYTk+26yTf83Gsvo1Zttc83tw8
CU/lpQsWew3w1UJhjgNxJGjHOUvPStihVtGOavvnfafYClUyeMh3PBzD675LplfeGOfxFHB3uie7
zOozxLTdC8JW1uG+qU3/+/+m1u/dONetxSopv8ILmBzo9tR+pPWvamg+N90uo/HW/cn+8WriIY9z
rMLH4iGqUjd4H9Ry9tNY1v3Ja1ElHWDJOM1MOUV+S4n89PgaeUPRr8YmZ9q4dhO97JkcSTljLkJd
p7HtomM7Cv11icFV+BBJ7smGbr2oOGGS0IrGPyQm1wZrqwqVYeH7AeHRkXApOfx+NWj51y5s8j9G
5n5OeTYrH+VsovBrpXT//Q9LlgxQ9Le4gtZDVLFrKVOd07xw1RjRjaHwVOXgjJQARnCpjl8JKZt6
3+aW14IOILpIgVHoj65XrZSW0jNkMgX9GOnzIcwy+yMJUvquyrkmd/x26ygy5gsazEMph/vo2lgW
Ft4UqnQsVFQ4PgvOiHJQFWfcy/g27UixZQIH2eX6NqAtSUHeFhSzcw1Aa4laZR8PYieQbT0YGd6k
v0tKDfZhdQukIjaaesCKE83DB3eZq3PfIHSD8Ey6HLXOqJ7HpSS/LOxwp4S+8dUYT4TDBW1O2qFr
fv86U52FJJ5uBEAIDodnHZDcifxFaYvHHYSBaTYRcCyX6xqooogoNxy6PAHbEH11jGIu/FwpnFNa
6t3lYWeknyYZFYD7APdfRRpr7tDd0RJyvHCJIJWLxqw6K7m6xC+6Noi9otBGYAMNyTQ4OnNSPmiV
gEWjOwOMYjo7NIXmHkIyqB8kC5ru96rZ/yP1pZaL7eaOuVMa3fBPjjeIVa4jhCDXTQdVHWpXizjo
cAZnTw08e29RWeU7+fqmFYpDXLUozsHucX3aaCoJZelwErAVxXPW6dFhLpM9/vINV5QzuUB+mJ/R
EdC8tlI6xVKWop+CSlj211kv27cWDMJXpS0xeN8/Nu49nozUQmk6EqrX4wiZ2UZCsT3cvndgJE86
0zp4oQXP95ikQj+6jaU9fsixJynBqPzS71z5iOtNCTKYPDvo07chmo+5vbzqRt4Uhx7YyPeBt0/i
l0UdFwfqYd0ed9fW9soJblhtJAH/LyXR3xJbjfGaRhEzDAJ5XXwaK/hBj3GDDOrBbrup2YkrGyeC
GvovmDAldQgtrj8m5YfUncH8B5nwBggd41bpD0iBLtVJy/S5ea6rtH7vJLUWne9/2g1nlS8hIjZ1
fCibV0e/kNqFtjurzPgYxbFTnfS909rWo7B0eFo561xBvwoB6xs2RROU5rylglcUdVCoZne2Ysk4
qA7ujqlbaDK2UFcnlPHlKA+t9nIwW4GIZqcFiUWBz19iKqTgSCJ0VMEivcLSME+nYkwL80ABCCr4
MiwVOSbYxX46aO0eq8LWDhNYZV6PLAzjl9ffNp1nO6YipQYCKkC/T9XhpCvdnt7VrRW4t+QEM2gu
ZCvXSHMhrKnI014NRrj03vVK5z5pDiz9973lNhCA3SVFk8U93hDr7+jFDbhzKrTB7IEsmDyt+NlU
8/RXbSsdYvZm8s99exurYmZV1h+gNEfUWf75b6ewalDrpAdtBvNczf+De3eej7NnxHuJ/W1KwbVH
dYXyM1P0N5COpNUR1dDLMkiqxHgb7D56tUslfs7TqPmY5qF1SmNLvxjCqh8+fwAndUmdxVeT4I7r
FQ69ozWlWYqgSMP05FgLHXhIWLzPj26kxGfCY06yidLMGp+TGdbMBCxKlb3dpGcgo+PbYjh7TzHp
ytflTgY60SSSAy7AjtbTJ5othKeOfRNYit0di9zJfTFbfwDEMql+lCcHhjW/bcqPfIaf9xe4AW7A
tiToJ6WgIa6u3uqWSM2+ntUmcJURnHcsB0UK1xFHpkx7v6y6/mzklXOkDu8drVyrPhtwbz3+NcGl
kh/Sz+BSXiNGjZFC0FIrLZfykky+SNQ+O9hLm+4Jvd0eRJk9yZSNtzXV79XBSBzQY22hdPTVdOcr
I2bdfLSj2fWQCzXn/phGerN8uL/Ft1ciL2zyJ2ru1BBu1GzrzJwUs6kZB6NZ8gGsVeX8LeY0q49T
Qet3J47fWiP9ZQaZJxLJGtNZ1weDrlBZEBV+dS6qi9Et+oeeUA2bSrlbp9+wJesikM8isy5Jr69t
WU3kmVGSVYE7pvGTbadMnZZF/qQsurZz099GNDJtxnPgR+PFCfXwtamEcDayw1VQqU17tOqp+7z0
efvp/qe6dQ+sQO3LbIAcrfNW7qHqTRlGzHAGmaOJY1nZymtkuUPgLonyqRCttoOl2LDHs5nAws2D
xOFaXC6Ll3Du9aQODNGZEP0nRj77yhCh7g1IIEsPkcVk5/nhRWKM9wPwIZkork48w+NNYWR2zeXg
QHjbLf1LB7ziFNZ9+5rVdrjj/7ef7hd1DGuUarkMK1x/ujyLe0rFdNUQXvuWGp1yjuZmOt1f1O1N
RCtMkoyBmrYhnFv5h13CC9IZoFLUtNUOMQwDn2q4Vi5lNH93tDiP/Nop3RMd5z/vG749A2QOvGh5
6VHHZZb9enVlZOoh5CvAEIpyWN55PIy+pI02D+/ByhoPnwICNLceM0ESw7k+cJMzJhUj59TsmigL
jDmJDw2l8p1n7e0H+3/kWfJtC05zTYycNxkoLTdegnKcounISI6bHiA0n7yHPZFhWRAOIOoB3vCw
vN67JBwztJB6PUinqXgt3Hg4tE7cfMiQID0O3JU777HbbwXaATw9TWXoSagOXttTrCi1kSAygsJW
dA8pVaOsD1MoGu/JrEz746OegdYCxwxIDMUIKFGurVkCEHbKuQ4c0eqHBUqAc2RN8bsuV5Wdjdy4
xUmFSJXBenKobxizxdjpuTfHXVAOYf7kpjpDVFnc/ex05tVhKUyGY9U5ylGC0d5nfZ2UjJoYs3G6
v+QNzwFhDAuxHKSkCrM6DIqXxgp/0oN8yKpj1+WZ8mbDgyV2Qsrth4TqCnQpCZmkmlm/MhM9TMvG
yoYAtiGTJpROGxEUvPIcd6O2cyfcrgn8FMUCakmMz/Aeu/6MQCq0oocpOjCWyDvqaj2eMtIT//7O
3b5kYY6TM6H0MuRg2spZEF5K9QEZ2qCZKuWvMXan+X1HOfCStWP0BchbqkCybM17ch3y11+nnsyo
UQ9htJCXArNx16sz7EZzRFVPwTI22qWt+/HCdHB2aqsse6/ApfjwEYTYjcDF9Do4T+6+a3udk4mW
FI8IFs8FdAxpdy7b1jwmzNHspLY3Hw7iHlD1DBBwKnjYru65oZyskSkegy2FRnzQRufcDkn2qMtL
K7w/mCMj7eISv15QbBW2ALNkBLyT/qe5jevrQ/3w7YYRiRmUKFJC17p0Sz2lga0zsRl0reLmS104
oogOqRMXyUWbK/vfoq+86V2UdVn5lNVG7u4kKht7CaUfMGBKA/IJu4qcTZWKbMgzNfDoGZ47VXEP
hh5rO3XGG2eUFOlS5Y+Kh8Gba/XFIo4GY4aeGgy0h94Sc2IWTlPa9s0UTXKa7TEaH3VHlgKaleyV
wjv90dXhTsKhRkHD1ALUG+LvaPi4Hws1c98VlZ79df+Eb2whb2T5CXEY+4ZyrrN4CNShqwW9QJ4x
nDuQnwzq7NzdG1uIthdNLGbhEBJbc9wkZhGSIzhWkLX29DlOVO0wVZVyRBGwODmjkZ/vr+omEtOI
4d1PmmCTlPMYv3b/sItnb5xbK4CU2/ZOmVFrVN3cGtS/tjhD+nzf3O0mcn0D6KAoxFOR4sa1OU9t
jK5LNSvwyBhQURQ64uNMKzXf/4Md4iE9X1CYMFxc21GTCVZNJq6CXkuH90UiyCLrqt25xm4/FoU2
IAc0KnlrED6urYQNk651ndsBB+9ZqEV3VKw6aDRXOaZp8+3+kja+FDeMTXLMvSzHYK6NqaHbJG41
WFK+OjkanpKja6mX0PY3e5NGG6ZQYaEsS/zlalmj2aKwc73Bnp0gVwAU/SwMp0T/olZhnE56ylI7
idbGNtIIBOpD5YS24Bq21w+xk1nQwwc29ewXml+O8DWvyy92pAJP74Sy16rYWCCbSFZHxOD/6ydN
7ZFB2XbtBnbVj+dOSftzmKNmNg7iYUSR7GbJEQVouBgRW8M8Ozu3anUeMZV0aHzA0GYMJzhtkOGs
qlzdifNbCwN2J2EplK+xe+0kUEOUw9zbXqCHMOj0SvNH4iT5U6vrOwd5wxALk5R0XJnM/q/ygEQT
kZ0OQxgUjCgEU+IO1qkTrfjT7CJlT05v0xhIR/4CYAnq8XpVzJblRYxeIWwUdm36Sej2fyltDpoD
/PaPh48ZGDpZpeAS41G4WtgYR2pMOh4GqW5Nx6mqqyfhAJFVhH28b+kmZeQJQ8nMkKN0Um1tFT0A
8ze102hhYIsq/UZZ33qFd107lc00H9u0Wy515MVP943KrbrKF6VRyVUI8T5lknWTbilzG7ldjBaK
oZ8zh/5tkrp7/PG3J5r4IbVEVImNAhe7+mAJ0WkYLG6xpfirGpevwKkhUK2E489J8/P+km69A2Ou
rM9TyWaQYOXzaeQ2Sp8QhSOtCU9aY5XPFITrJ2NJ4x2Y2e3uSVMSHQLykbqyXPdvdXlr8Lp+HhWL
MetkUU8h/3LKyJhMuO+vacsQaHt4Htk82XK4NlRHZizCPneYIDfnpzy2rCcCzJ6Iya0H0kelUCYr
c7xa1nFe0JyaJrdwZCUi95HBhIS//jHp6rPVeR8YGvt6f1W/tAOvvY85D4aBgQUCU2Wa6npZhdLY
SdKMTpBow7s+Fce0nmGwZ/BtePXU/pyYLfxElKerxXvnlGN0aBxjb9BF+sPNjyBP/SWoQvBfnXBG
xAhZjKkGNpx3qHfkTX7QqU4+FSKGDrOCiPmYxfXsh87Qf7q/Axu+CkZc5gtS9IsX1PUGpJliWl1Y
OdJXhQ8GRnlirB42N5HtyZ1tmeKjStYIie25OYOViFHCXZwgBQ3/4uqZTQmNFmA5htpOJNvwVk7U
r6lGEG83MTOtSwfRGHa0Epn4p2De53/CaR6mfySdI5pw4wCXYvNWe8fjqLMrxLyCbIqzD5Uzxu9E
2is7ycjtWrCBpCGJAScP3szrL5SH9ZJb2Zy+Qu1rMG3FitSDGVfjHu3ihiESbhkncUQgx6sjDvq3
GUZhpq9AalQoIZT8CAGg7j/qcFSmGTjFCHg6ZFCul5MoM1l4ZKWv3dROJzgVlkM/mNqFjob4D6bk
MwKQPcDRmxkII65mmOyq7DXOHS17mWwnHA40FRbjqWzCYm8o/PaOIYQgRktGIOfV1iydfQF5Lbdy
9gqzRWX7S2vUB0VYxruozUHsFaRBDwdlaVGSLJFrEMTU671EqSDOsmbMXtlmgcy8N59SHlA7N/Tt
ub22siqqhpnOeIzWZa8gIDx4fe3kyLRk59dNku8saM/UKhxXSlOJBP2QV9Wqu1d3Efp7o+nbD7Mz
949WvmlYIJCNnqwloV1r/c7SqXmEGZiaIhjLonR0/BY87k4g2vQJrhWZbOPwaxCnQpE1rTo1ex1S
VfGRtLxMnQM5iP3Wi65+uPbAkni20LeQreV1pEDizkrb2sheR3Lsg1cM8ykM++TFTce9D7W5LlsC
KUg8bkFx1VRNBSEre02M5V2ep0fG1F/6WLMOYgj3xpBv70eK3rL4oDN1KiEI127eD3PhlJQPX6vF
ir86bbsYvo6SieanWjsa/lBKNg1vGvrpuOTOLvHhlldCZCPXSrQH2nxtv1YZGDCKPHsVjWLg93Yn
Dhk4ue4wUOXZOQIbUVi20chKUKdjIFr++W8ZXYfiRi5SznQHg+o7Eu7qQnE9vNyPwptWgDLTtUa9
GdzrtRU7du2pR+3sNRknD4FuM3maumGvyrixcbAjk9kzdOFQEV5dXcas6tRWNAJwBbNXEjoLJNOh
C9OdszuFtmVLIkYkhoHKprpykrgyizzK5/x1aP6PtPPaddtow/UVEWAvp6SkVSR3Z9nOCeHECXvn
sMzV72e8D3ZECYtY/wYCJEDijGY45StvWQPzaFRt8pcXx4MM1ylolki0De9m7bnwzzrkd/+tYSMZ
kVF5Ol16JEHfNZoj/xV9Hbxvcj/QQt523X5zvA6UG7EzrgJuHfpU1+suhW4IrYyLS0GJ6yeg5u44
z5r46/Wve+d0gnOi/kjlE+zktriaL1qXofpYXFbN/aOwskcfPOdB4nmYFObeR763lagB0fwFGwAe
abPwXZpWsunr8pKafnPqRKNkI1bAHjuv+d1x1GYlVlVMzk126rJRjcLvykunxeUhRU45TL3MPry+
dPe2EXpOatnAPAD4vf5AXTq32Sja8pK11vvF1jScfnoZTmvy9oyKpB6Mg2qdgzrbsskaJ+i1ebLL
iyaL+VAF3npaq3Q5vT6fe6umfMqVbouKEjbzKes2Hal/lpc6GKpDtZYT4qyW/fN/GIXnhctRdUe2
B50X1ErRDSkvACWb0+wX/dEW4H7+v0bZqqVR/NVbM9HKCwzvLJqngSh1XPf0Ne6tmGrqKs8Y3tBt
bcdLmGLaMsqIRGzUTIXJTYDu9utzubPPSG8BF/AXrattE3B2as0WTbE+r1XSY/uG88H0Ti+s6uu6
JNaevvPd0dSlo9pTOoiU613tpVlmu6i0Pg8zfOfQr203io3COgyZrf94+8xcBQShoEmqt9UnSZ0y
zumCrM9m548PoIaLMjRZzx9GmU47z5j63deZs+qjko+AvlYFkM3d0+rzWk+tI5/THKg3kIKxGC+T
P+vtsXDjzD4WWtnpkY/f615QcrtNlM+KGygECp2R7bUnS9nYoNjNZxun9G/OjAZi7sB4eH0xb0eB
5YSMKnslABS8LdYW/dKznphsmIkrT2a8Nk+6MbVvhXgBOlaxAB4rStpjGwtrRt3LxBYYOaJ58bHB
cv1JaK1xQiV9752+/WIqV1YCdr/TwC1zK8FPcV085eBXVl5ktW71l6l19gdhJ/7BWDXjb3ey3gzS
Y37Y+NFppMFDfWkT7ZiQrdelYH70MTMZuiIQB3Pl80VTBoLem6Yp3Tnfd+cJ+5NSKhOlvnl94vw2
hrCrvMCtbNbDZPFSCJmYN/QYZp6o6a5h7rpf37xZiC3Qv0VNx7JvmrqViB2zn7GjyBZ3vmjzKD7w
EL/ZhowyPlQ4wI6qzA7S5npmAX05r6p0Rkk18NtuZj5asd49vD6X39fE9dFGXQ3PAB5IRa/Y4hcC
P6v1RENAvRzsYf5SpFZZI9rd9MPXCghd9qTaeXNYZc04hTH0RjFHMrdRfXM6HVlyIvMqjgZjVX9s
oNP8PsjA3p71tPPm0ArqvjzaVjn2Ibj+wEF1MKtEBLC/2Hu2bi9fZsJGUK1uWNXbJ1giRNXYHjMZ
OgvjNowL7H/xUcbHdChks6vSfufKUJkSIHSlqIR+6eb7xKIOUqdOz9JZXP0oEDXrHgM96fwHNx4M
4zLNKGefJ8MWwQvKeXXyxC+sqMDIjOo+yrh1DSbZ0brIWjHgrUInXmWCQKI2fzWFJ7TIX624fpeJ
3hzfj0U851E/6Iv+Z+ZWVfzk2l0zIy2AyP/LPDbB9OaWkhL8Iz+icGnQYt9c+s7ay04f9OJctBV5
9LhmpzpIyvcDZbTj67vwNpDm0YSoRMEbJDWBzfVa4nOCpEvel+cxsBdYX7I89r2vgyFg98SNfLN1
Dah9iBmg/6jnQNzbnC2/DQo9NmV5nuK+rw7SiUv/MGJd8dk0c0ffiad+GypcnzHYnojGA5DGkxgZ
+evpxTQc6VAwXIUJxliHUnSW+O4D0vMOoqDQXYdoWwcehBsbCbBwyAcniWZH99uPWLaDcsgNkf20
ehfxWjr1g3sq8sSwLunSoR6DXUZQvwRZbi6HNvHMf/ChjSso1U4N5z6xtPTojtRq/yhNkrGTZkl4
GUtKav/eqafgH+pNXR6a/J7gLMWqDw8lCs7Tzje+OS/oKtDzUtBEHlp4r9eLAMm0ztemzs/TMtrh
6mn5oQjKPaTgLaAOpBf7lbKMYvPSf70eZmhHWVg2lLcef5Tj2hsIJzu1c8r7uAqnJDVDzG7wQ6od
BHjoLj4Mq8x24DC3U4Xaix/0bygMJYbNb0iHpia8BZqPGIP5ZMzx8MVI0+HL64fm5r6jrIbElEIo
kt9AJ76eqQiQdUCsokcWNG4Pq7+2UV7F5oOjp3udkzsTgpnJyw5SUTmzbrKbprEGrC/c/tyW5s/R
KWwkXPCIeX0+6n9ydUqYD1knpWiY2KrAdj2fokpbP5GyP3MUCvvYSo7oIbYzxzpo3TA7TzqVA/c4
U+r4RYuvWMNhsLS9V0R9m+2vQNuE4eGnMdPNrYeg1tB5LnLbVdc0751syh+WvJofsGV0AO0KL3mo
F7/8p5hdfQdodHMLkqUqXT6oBoCaaERcL8BKDdXuMWY7x6n4NhW2+BCL4cXpfOtZz9Ny51ZS520z
UeXxzYtJFqbs5q9HQ880trUsG89a07uPsW5BO2/zBk39rKniIVrneiJf7n25dx/ezhMap+qzo6UH
hngrEYV2noOFEQIoVY9C59PsFUy3M430NHVTWz73cdN1O7fP7WdlTNUOISJWOLjtYalwdhvzeDkP
ciJqKetZ09/VPR5X2WHQO394N8Xj2nxo27R4aZpBrqfXd/ftaSVOIGMnbkMUi+LZ9XIrxQ5jXlyl
Q2Q434oy0J9sXUK7wt1u5+G+Pa1IqXPVor1MlEqb93oobkazTWLkgEozm7/aIl8/rECHdpKZOyuq
ih2AQqH8QlnbTIgeltbrJbeouxaOFiHypY+h5sFiOdbNtPZnrKO8+FNPkjiFOpXWaueWvd1GBF4g
idnBEAERtrmephCGPZQNjFW4pJoqhBTuEDWJW2XvIBAh0tlDGtrjYNx+RpVkkNogKotWxTbIDFAO
BG87yHNSTM0hEXMQBjqwQPgeL2/dMNw+FMFhPWEFdONcn8hFoMJiQCHNHPcRUYjhaHVG8mC0i72T
/d5eBXhl0rpjg3IiybavVxKcm10Xa2ecvdKJ0ekS5gCZZTU/Expmny1jqt/PmpHuHMk7S8k5RFoV
Cj6Yii36y0EDaZUjoNFgHvxHxD/iNVyyrv+UNugnvr6Yt5sVtBLLqexaueq2V46nRNDKzjHPsqKQ
jk+EkZLmp2gQnzrlLh4laSHEB9eo5h/J3Bh7HcQ7cyUzURz5/wtN3BxJLzYLyLt6craVxZe90onH
Q2h5qjGE3DmXgHv5XNc3++86gzKbJDMmxrj+nMY0rrVMluoMBWmqPzTalIswGZxUGqE7osD2nPST
zA+JYQzDE9el7kXmkNraH2Wd5cnXTkBBPdugB75OA4KEbTS7UkfLbLbrfDiMfiyzoxcordosyKfy
xY1d+q5TGQ41CWrKLnohrewjFexGcklsLxS2VpzQx6ieCx53/1Qs3fAFFIQWFS5SwdWU/Onb6RQW
GcIPWHt7pYGEO4oQoT11ImpKpxzDoeirJqpm1zsM7vqrK5zmHa1Mr/ho2JlhYTo15e/r0VseA6e0
n4bRifND3OonTwvkcMQmL4dlLschAIKHHG7o9jHVWr21jLzjx/f+x75spz6qgi6Z09ACgetHgxZ4
zw7mnVB2xvVSWea8RkKs2r/9OBGnJ5CTfypv8jhaMiN4X/vjKZtBJSEF34W+MMov/WiR3/lyklbk
8aCGiezSBwuZSRGRz/puiLzZzzo2rHA0EeSN3dk5+oSMSyjbWl+Bo+G8scaWBOHktIfMSzgmPkpG
YRy7SzTjCiKisXFP1lqiHWnX+sHnGdUiSHBAzescn9q/BX/gp712GHUO/VrYoQjMoo6sPE3zY9GL
QTz76FjNEQKKbRtOhQy8x9IcIZW7VeyMD1kiq/5gFciRHHHtSIxHqkzxd1tf0v7AxxGc4FqIhZ+a
SlmF6YAiRDTYujY+CSOp15O+VnLYub1uzhYQSzhBlEBRHYQIu3mIpHCWFrNHmAmDn9J6AnfwxcyH
3A5nTx++vn6R3LytvKeQrMDI2qjZcJdcn60gbQ1ztoV91qhaHp1cfCvrak+J/SYShhoDwY8aMm0Y
tIk2MWjirrnON/G5jzN0Gy1KM0kkbTkwJVn6n/TVb+LIt6eeb91qRf1Rq1s93QkQb95X9SswW+UH
ABG74fE3fmNpNC/982L7dLgTnZ5f0A/vnDbHrTzAZfL1pb39jgS4qEYauCFRWbuxMpnFiISsQLvN
GFAI9ZIl+zut46A9UGjvPr0+2O13BOSsqgD0m5XgzOZC1rux01MqOOfJrIvIg152WOpmD099Mwpw
d6XwqhxawDdvyY3Ukp0k4cI4D02O46XdJUMKmD+ug51vdbN2iCCQCcLl9RiRPOF6W1pNOcVx1Thn
DTMuNyrtInmZJqv/Z3SWbAf8fmcs8Mw8ZAqKhfKE+vf/6ZyvTjOlU+ZbWPYMnYwQRBvcpzUvTeOA
k+euFsvvT3H1nAGRotSBth/RLOHC5jRos6obVYKSYtJOgpLiFMShXlRi/hDEKZana14Fn4GYZNmj
2ZnUvB3pV9OzUznTeOjxrHDfNQkx27PEGjLbWfmb2IlfR78PowGVtbIw16vh90nR8/DDo6AYfMSp
KX3X9/oCsk9rKPgsXvuu6mFr7STLN4dT5f1sYIVHAmGz1Upb6J0lOHi553VJvYeqD8r5e7J0pfcg
2nhqjuTy8q09dSgV5G0UBIFd3W7mrsjiIRdJwz07FfGpsD1MxQbpzzv3wE2sBq6GTio7C20KiEub
FRV2nfpTnK/nqjbiYwb3Pszn6VfQFsFXz1oRM2hi+1NSz3u9wtvTqnRbKR2zt/kFv0tL/9nYVl4U
8HRb7TyNtnsexjl/Brj65tojlRpos6CJERYCobeJzoST+b0R5yD18XthHzvjiye6+L0Mdq14bvcm
Bo5YZkMKUOybLRI0qMQw1l4XkAgW5WchPP8hrUf/1PnzcPBGPf7HLfZ0KW435m93Cz4cvTSlGXZ9
HsQ4Zu1KhwgAc2q9J1sqMUebDa88+MOqrQ+p1lfBW3cM1VWa4mA9VHLPzrkes6ZZUdvOHJwdw2i/
jXLxHq2sryLgN3gzu0lZPnZFWfzV1qOxE3zc2TMMTRtI6cwjIrjZrFU3U4id7OAcF7F5xBvaOgbF
Yv0vo9BRo9rHikK8vp4ghKxs0AcnOFcUrsNZi+1wQJdmZxlvL3bs9Hit6DWpqri/6aUt+jQWqDAH
58WMmwjBKf/Qt3N/cRtq5G98fvliDEB6QnWUf9zsEq9dgkm6QHqHKjf+orbYvqvrKv339VFubhJG
QamVqxlUKuhkFWf950B7adOMMlD7nxq4/Onh5PHBkkM9/yzX1B8izSP+PdnoiqB5qBnVz9eHv7c3
uGc5BiqS4mq5Hn5tG6E3Igl4KOMsGirMSnQplp0H6CZYZJJcKXA7GAMasvoV/5lkubZyRqfEP5fo
Y9gHN/UGsHOFTEUoSj3IwwxXrL+sduwkvUqYjqAEinkPZXPnV4BKsQndqLqjxLE5gsTgkBVJs86D
mHznaIql/iB0uephas/BxRpEGoRlbkp5QCE8Nb/ZVYoV8ZsXXEnz0iylJIS35qbPYmgNt4MYgnOw
ZvXRjmOUxYJ63Bnlzg3H1UaURdELStq2Tq3F3tyavc9h9Kc6xMP8RxMbWWhYzQ9j9d7+0NODA/7O
lanajNtAdc1iM19RE4UjN+nvoXMkj4B0x/dWj5maZ8d7RM07l4Aq9ROrquYz5Mbr7dQWSUrZLY/P
E8Z3SBFATsrnLAi93pU7BbzfK3Ud2QEKJjCGGYLnJPDW67GSRUdVBLfOy7D4cjgUvJlK7gY/1DAp
auvT4hVxeXIRtv13apAj+OAGqZ+F2oBWapma0xSlFrr+h8mY2+lbUxdD96LLgkg7RSG3CuvWX72D
ngSJ86FleZcPRoNT/YO0veUnYZ1TPVRTLfLDhPiHfhHV6DeHYo1p0S14iouDcDGdeKymDh1rax4w
hTAnznI4df34fh61xI4MT+ZGWAQiyT/aovbAxTi9mz20tDOWyICJMR4mMJP+oaxiyz7Ow1L/XXpo
+D/IpLcmDqk9NVGgGc73CZfpOpyD0e4OOkwUkHdak3ePq+XKJuwCNxEoyavL2Sjksj7PtYcsr9cS
me3s8dubk+wTAJPKjxRFYVNbnXpdAEWHWuUn+mX2JjNyh9KiyGOgvJ6jN/NRAXPe0cTeM3S/E7P8
Jk5yb5JdAH243hMEu4BEW04XlOv1iPbGXNOa1It3QmTiWPiW/GjEhZ/sxNN37mpwDDRdoM2omtlm
2xcz4phzOmpnvQ+y/kXH0YRNOJtatRNF364skC0uDvJ6RzWENysL9W9OjX5KLqkfd5+rboqzgzOP
a/k49rFfpKFJz3IMndrvvE+TD1lwpxR6Z6akvdCQkBWnvbWlYuE66U1el8A+FCJ/aVbdPlrN5O5U
Ie+NAmNTSZery2TLd1oKF79VjvJ5Xu3kmKVLFtn28OamCtob5O7UY4i96EJsIpYg6EhYBkiNw9TX
c2h6pXxEZ2dJIq2r9+zkbncmTzjzQeQUChmYu+udiQOjPXdNlVyGZBGXCZumw7SwJ8vKSp8oQDXf
cdfac5S9XUe4YmhS0jYnTrqRBejlEpTN5CcXg3wyCsY+ITDr3ozGVfxrZBSpbClNny3mt6DD0E+p
m1yyPjGe7Mof/gjobYSpOVN2ff2RvrOMRGQ0kyGYU6zYCjdSeE5AGlnJxS5k1Ljj32ij4M/SjE8u
VayDr+0cuNsHjbnRtAH8qaRLthp9mV8aaRwX6SWYfT0JkzIrI7qE9kvQEUa/Prfb0ICnjK6xsmai
YrHd9UnRaLLD/vbijB4tFLl8R1HqV+zqUwgLa88Z6Tec9Pr9pPKFtRowavJyWhvXO3LxkEVq+1g7
z35n5JFQafPZdaZE57HINP1HXEzcnGh8p0WUAFdCMhpQWfMwIQmlh0NaGvaDUTjOeBzpufxAnpjG
xDibDSpOzehrkWuvTfvr9UW680GUiBO/l64T+e/mqnVRW/esoXMRlUdZng77rxzw1HNmljvx9+1V
S8UIrgK3ORpVFGeul2cNeB6noHDPI5AFSJD0lT4TJCxzlGq+9QErB3Feqs792Nnp8Pfrk7xzbpHz
BSuB5PPvwtX12L5dFe4yIzRA7pud8tHVQ6p+wc5+u7OUCIaw4Wj1gKrZAosk/c2pgyF9zjLPfVet
Ok0LGNjzd+gm8be3z4hVhLhIMqPwltcz6pbSJChwPSpOa31M6np4bi1/70a/t24IXSCEzBBUYTZb
usuXuquX1D+3gl5NCwiBcMPeC2/unFNKsjTi8YVTCn6buQwW2K8BpXscZuY/tU5+WloltEjuEFod
YppvXzn2IRcD1yx52ubJT/M2d2Qy+WeMe/1H0eTWsdWcPYTDvb2ASAjsKfr+6KxsRmkns0Ibs6Np
4HjLHytdIp+EN5yRhfj39fncYqxAWKEEBYr5N6di68IZVHPiNprpn208LtoQ8Z+6PAS+GJ9qxxPJ
weqL+XszkWeGBP55AwhtHLJId5HHOr7+W+7tF34G7n4q/wWTe70r58avx1JI/5xqmkG2l6yR7Tb+
4+uj3Ftb3n26MVQ/A+QTrkcZ+tSDb+My4SmfQs2dx4cyrkXoyXkv/7q3NYGGk8MqtQE6/9dD5bG1
tK1FYwJMZP9H5evj2Zxs8Q1hSzP0GzP49PrU7jzHyk2VtMEmuuHMXY8nzHV2yrINcBMZ5awoGN1j
Iw2QFGkzfqE5W0WpaN8swK/kGsidlQoBHZItQi4bjMZYFiWO4ufIG8VCezc3VXP03S75H+4t1QSn
VUFCg/bw9QRnmJlxGnP65ES7NDFGLxpku+dAd28f0oMBMIuPiCp9Xo/SZUk6Oz370FiG+Vmri/QI
DX8vGry3OZSonTp38Ka2rZAE3dukrRZux4ndPtfZ9DFLm/rd4un1Y5LU7T+vb457+568WIleBNTp
tqJvrdkF5L4c9Jzg6nFNDOfrqiOM6Ka2dXp9qN/fYRPMUD0C0fi7B8gUr1cw9ZFQiqUenC1nwSiO
n1N+FMFoGaGUsz1GleeJ6n3fN0Ya+pqFTqLZdVILk0bLP6LuZ72Mk1sbz2tRlF8DJy9fEttZv7dI
sHyv42b9CGsl+ZHbY65HzaB9oxRqnqo4B3QwBHP7MMedszzaY1tWxxYvaHT3i1J6R86C8d0u/VE/
DH4+4riTVdTWjKKyd/B/v0lv2yVQWB96Hkgxcr9eL4GXwNwUMemMWaZ+0IVluegizHsLwC9iGQ5V
JlqWS/LTN0vX+jPFBt0/WI1jQ6LMADucdTRha94wgBqf53J2uwgjs+QRXkaL+VFfy/YUD0MeP9X6
OKQf7VIr/339M97uGMWigaYINIvwfqtt08NV7gaaRJfWcrOvc2bHoV9IecFvady5lO+EdyhPwOxS
9XclPnC9Wmbq1aCguZQXs5KAGczEQFByXh77Zm2KsM1m/0ks63Q0zCZ+e73AorDMBQ2mmZLjln2l
o48lW6rYZ7+B6RLkCA8QYL89TiE+oX0DOIowFqTd9RSLwoGYtMA0X4pFUoOj1gwWwxRjdcjrrCVw
FeXbW8nEEAhkIfEEHvWmaeR5VS/rJYHJOFBccoc6e8ibTguXFouz1zfL7XUGQptrDKADqG19S97R
8WavdNybLznNIsD+63AEoyme/GaxDk1RLjsH7PaSBvAKMFtnVMwLt8CoJIntYFjVcpbLdEwpqx6w
c9sLSe7Mil4DAnR0hanzbD9aY6x6sTZpeXGKbMWh035YSwp0SxWfNH/xdoLLe6MBo1MCpFwbSBNd
b5GZOLkJzAZshlGIQ6f3+cmsDQTgje5Pt3L60+uf7Ddd9vqOQg0aSgmUXVUt2CpaFgvJVpfN1cWy
RjN/oDQBskqDwDc8xrZf5ZdyaJr2ebHhLYSLhH5wmFcnsKNUz+2feDD7/nHWm6E8urIHWeT1a/9+
hocB+rjI578a3Wp66qZV5lEJrZbqr5VAoT/4sxh+2i3VYtQIhPfVMXiZDtXSBNkfKaAY+ZEgZu0P
cGIK/WgWyHkdGy0Rn0XvGl3YzavZh9XC7RRZ3SJ/JWz0KZTT6H90Qa3iMGl201dh2/CdHVK3/MFt
4AkfdpaPr7FZPbI0sg4idWXkunnkFi01pY3b9oUORhoZlpwOVVPJ4+uj3LuEFTBXdZepC2ylzAyg
La1wuvqSaI7z1dQW/yWe4+b7aGdvZqXTIaDpyl/U+YhJ1JH7T/fJDBYupU7UFz0xnRB9g/zojPqe
5MvdCRES0F+lJ3Ej25d5IiiBadaXFZn8E1Kd2bEGUXiqxG5CcW8oCK6KhIB0DlnF9YQ0zc1Qf+rr
S5rF8kHDUwSB2K54aCFh7HymO9cRSajqVylsOnCa66HSOqi0VLPqCyKt4tS7fnyyKQLvbLm7E/rP
KJsmKPXmJm+qpb5o6J3/JWYgNMPkGQ+LueY79+u9oajrKYAt1Z0bt5Qhqwcd9W82wzB+xjcS/74x
SaNlmfYMmu4t3X/DjE1QXyzFDMSQMCNJzOIMDiGLykALnl8/R3dHYV/DvyT1uyEqJFaqdxoe8RcL
o+yQXFOPXC3zH94+CgMAfqMNhrDRJo7ppil3J9NqLmXpxkcNf6JjP9Z77pR3vg2MFqZBrELxf9u1
pGSQZl1t1JeKVlNIQ3x+rPz+cxdr5ZsbDEjIAFoFt0iHn5Ros60N6kOj8Dms9TJlNEiN5CkphL/z
ce5P6P8Ns9kCceqPvjPo9WVyy19G7pmPJAFziHbXnkPkvZHAQ1D1guVpIS57PSG0Dpt+FVp9yUXm
n6AotWOUW4nzEYhh7u+853cGgwBJksdNxw7f2pwB+8rysnfbi+mX00OWIaPStF35o+28PYkwFRps
HiM69ohaqceI3ae2/3/ubm9Igjzo0u6ipDhQG16MD+O4uuduLYzIrDLnUvq9vRdA3BlUaXsrbVST
MvsmXmmazkv8aewu2AJr02l0k1gc0iGYvrx+qm4BCfioUalR8OnfJbHryZVkRWa/ujWZx/JxGTrE
NvWfRdtApcyf88bKwmRdv2DZ/fL6uHfuDFUdU2gktBIg+1yP6w/auuTx0FyoWlXfulVkH/HdqY87
o6hL4frbEUeAn0FGTmHktlCHzJVzmXKiL9majeZns5ZuErU2Fz21xbrtH3w9zsWnubVS+51wgAeG
oz0lYxTw1iwXPIzz9L0paWI8j5W5BO/qKZn6T4kpsuadjJEiC+Ui0wF1fjG9AAfs/g6CPE+eG1sm
1dmlSOs9WAIPeexDnZYwJuGTH4MOACZwPShQZx0kthHp80BaNAs9/jOd7coNdX9N/vGmBa8ko52a
7svstfKT6VTldJKlrX0uKVVhNjvk2b9B16bTwY1z87vRjnN66L3ZFTt55O2JYynBIGFgpLCU2y6K
hjwvneGyuawltHFPuGMkHLgNRWE3O4f7dnNcD7U5cWkp+zGzs+aSWl5xxOh8PHbQe998xBiForZC
c/EKbysp3bIgmBh05OBxoj0YuWVFLe4w/8MoVLV5ueA042npXm90YYs0w+it45JYpfc4WenSoiyx
uvnOoqn/0Xarc+2pR4WElGz4eqCFrRY7PVs9Ljoj6v1lOHTLjBu8rfXiCXdiaeycrns7ghtYMXcp
LdMkuB5x8MtsGkl6L3Y6+r8cL+9erGZs9NChFbGzjL/7nTfTA22Kyw6h4A3r0wvSwtLGvkMvoHOw
73OKof20+G26nkif+u/CiEX71V9RmqIi5Rr1YRjtdXlwYj/71mVVq4fwkPX64NddHkAQcCXyxbJP
f5TQL4LI73h7I8gZpkVzNXCmqBhlOX917an0wnEaHf+USngFoRjrNfjMxV2sDzZyrWaUiGSEUExN
bA1tP3PshzFxexE2XKLigEOz1KKkNbw1xOrPbA41BmSJH/pUKMST7i2yOJh1mhdvfvohUMI6RGgJ
zBttiOvvwyIoxyLJ98my9kiRUjsWQV6EPHR7Igh3Nh9dfwWEIdmlEb+J0Rs4OO7Y2t2lX/H4KIcJ
VejBmuhMSf1BlsnbwfUoLiAtj/KWsvzdSop5iZnSO1y6i5PXxV8SYTERtknb07jWMm0Pi3znPmJq
ShkaISbVQbxeyAzlILfNGE3X5RBBHMsjL42NnTLPbZzBnDzAsWBLFXZiU8UKKLT0BaH0ZaFZ85lN
2rwUopsP3FJFOFuJfNenQfnP6y/knTOs8mwPoMbv4sjmHbZmWRhZxqBOuZjhpJeCM+D/sqtZHv6H
kdiGxDNsEuRarhexDrolboTfXZJxBY6HjkXnfMgqDJKOdsbTsrP5730zAgy+F3roFMs3ART1qjzX
0fK5SH2OjxYmSB+MQO4ZRN77ZjSglFO34p9tOw1BbuexU7X9Jeh06fztQE2bw3LIcAvNW78JLlh9
2/5RIwLbA1HcRm4ADImf2P2QgcjCr9ezMCSOs7PXXyZzqv8seJ+XJNTgGWqhljRGEab1MCJslOeF
DK3E0/owK6zU3Xl27m0giA5EBLSnlCjB9c/oTaNJp6HsL47R2Ke2t5tP8Wx3HxyZ9U+v76B7n5QG
C6kf9Q3lJnQ91JghNo8NTH/pimCKHxInNd3TEqNAcHx9oHu3GUaNCpmgaMXbPmYvDMTFHYevCnnz
OSm1EVxIN3XPgbnKFxe45Q745s6A6KDRnlWnXzX0r2fmalJCjhm6S+5NgHys7K8grYvQT4oMjPIe
6OzOJ+OSppJMk535bevJTpzMQC54FxrN6j6lRSeO2TD4n4S97AWNdz6Zeg9o9inRTRCS1xNrc0y4
zJnrBeQgwOZCL8Olnuy3fy/EEXl+QF0QZG37b1WZGTN9RV4fXvEv1DokHaCsMd878+L+gSzbHr39
tqdC7ev/DbjtPkswESg2ud1lbIySWCT91JTlFwmYG0T1O7Bb/3aBs9OBvreUpDJkMnQdCMI3r7nI
apbQ85ik1Iw+WlcZVBHSSsbbSyBcJgroBiKISsj25jSsOKtH8p9LH0BLjdtRC+POqKN57fbqvHeu
T4YCIwg/Cz7F1lxKy1atj5eqv4jWopfu6/N6CeIie6ratXhec3M8Vnq8BwG5NyqZJ7UK4DNQwzab
0osdL86XdLjUq5c8imIwTok9jydh2uJiT0P36M7VXsRyf1A6OPT9UPTclnvmqkgCu4z7S02H46nv
5BSaIraVsl1/yGre3bLZ7Rzdml6zruiaA6jh1qRKsnkkjNXKgZg1w2WSXdefYq1on3yW+hN64yB3
3WaoEaAo60OvWwWYat8tLhCS8GLLHPjmr1+rd+4dwBMGLA/4iQqmeX0Z5AncEZ5sfkztAtTolsMI
yDhKsIzdgdXeWWw0/RC7gKUG13n7NsaTLPsZwbvLPMzlz8zSkz+xYmyfYennHwNL6wlCmuTh9end
OaD0zeiwIs7M2dlK4tjdRKRhN+NFs2XxXta19wyfvN4Z5XeefZ0IUUZAclZVbFDt3c7NDGaMOG1W
0e3a/lgtRok4fu8i1oDzKF6sOaz1Uh7KIhufaVCuh2os14NZ1uI0VgK1MERYq7d9WYjl+CeoBrNq
ZVPO3IT/g3RnNx89cdZ9KitW3NZPuQzSszPLN7IP1VAAz8nWldMwf9sMlbUZANU+W87IQmqhGRhJ
yH/tnt70LX+PotjyhACsM7Ju11u1xMba8pZuOetWqUepo/cnQp91J+LfIhkYRgnjwVrhIqI5uS0t
QlEoxj7L5NkaqAJfyqBN+4e5Xz3uQtoEoNyNYWgeW7u2qqOLXenPTBvcCTOcSaBVQQvvl1vmsv5U
W6lMq3DMRvdHAZ/XOlp27V1wbDWaYwFJoz8Oie690VpG/X5mAHuMPjiWJdsSCv1U32hXZz3Xi0vl
Hy5Gwm8QoLIqq9zZ+L+td/6z8dVgnGmgezxL7PytEm5AJdTWx9w6t64BX4wKWY988IoOCfuAPr+L
btxQ5o85RTMzLA3qwycswfQuMsy8EQdchJxfA4/R+MdctW72IdGLqTjYXZ0im6ol8iFY18kLC0MT
L6M5dwVpV+n2ZliNrW8dh2zsi5fJkFp3sB0xGicrRa6Esde82Zns5qqkzaWjn4MFkdL6ArW/aQ60
sUuJGXuqyzT5SEkIMYbj/+HsvJYbt9a0fSu7fI49yGFq9j4AQVISSbXU6nyC6m7LyGEhL1z9/0D2
/GOCKnF6XOXQVlgEVvrCG5zpazvr/ZXY6ZWRlq4KcntUcGh5LF//W3W76KDeu4XeHikdCW5g9Zsp
GlpFkRK8vaUcftFq+uDCLxUHam5wDVdXkQ2jN63zzDwYHuIu8HnSLpgVNdrkemg9DkZS/Kys5hdd
XpZFg6T1AqM2eDwywfPHG3s0UpRaNw5kYJrtm6Aj9zOsv8I326uknNUN8DIYHQKI9jA5KJIur+Bv
79Iy2tbL0tk8IBlmcCrHcwCRurnSOFolC4yyeGxwA7DvyITWjwRfXxdO4pgHiTTmrTnE0ZORm+7J
SrT5Bvvf8Qr/7LXxAHQuZD62OIvx/KmS3JtQ+UA0IUlC2we2VN1pdpLeGn0E3qBsrgn2rYLrl+dz
abjgIELNCkLf+Xhh57UVOlHWgU8Uf0XpbdzVtKtuK4iKfoU6zz39+XnXolx/5Rpbh0t/Do09ywvt
COjlagLbSnchueIhKJSk8dmW8b4Lp+cWpa7bMYmLY6NZSVCTku2z0CtxufTwe5C897f3ysWmXKTC
ln63R/KJ+/xq1XYlNOyGGiJ06dzeUXiYNiG8k0Cpq2st4lUZ4eWRF6U3RJ8Wsa51Uj20nlrNIrIO
DRGbX+SVGiRFVQbFWKk3etMf+p6BZVfg/hdX0ZUqzStzTfsTzg5YGRgAa3vNAt5LbnU6PpTVbG9E
og97thAv1ko7hIDqeAuPHdmlrJdXzr01Ont58LOhV8usr5vWVkRsHxohxm2nSSRHMtV6Z+q1s5tB
2G9Cpv1uGMt+04o+2pvRLwKtXj4CZ/yiuQXv+YKIa8L2zWo3tQ9JWtg7oWn9Jm7FVa3P5bI4P3lp
fkFW5zZBLIFu32pDEdBXaJyqB6HZk7MbmpAiQyewQdwOSaxWvoPAZ+3rbaK9M1sxTMHQ0TnbNJ5T
dJvZxujsSi57Oe0QqOiJoCBONquvGa25jvRnlxvqoY3rw8zVOt0ZrXMifsa327HuU/QyrsRal2cz
hQjW+fKeAV6srx8w1hJxTpOXUFj5VlFjzcfIcLpyglzuJo5IAtQFbkmPYl2XnrNc0NoLjYPsrXHT
1/1w24LlDco8jHYVgGh07uf6OzpVFOTj4ZpC3SsPudyvC57JIKxc59NCzpSuksI8VFploXnkJUcH
QMOVrfPqKDTCOXdIod01PrDUrKLJldE8EHerd7z17EMaZc4VR6QXXM9q2dKgIwLinqNEva4s1rgJ
I6lXOwe18vLhIJJMi5BAE8Da8GSs2/JeV+rWOiHc2EUnmdre5JtxGT27s5OGD21d9yonV2pmkPOc
Fo2DeIMGV/VcShzFbhRohKrlF03ofIjBAMsNQsDJl0R10bwTliXAkCpZoToPQsvb0U8khacNShnp
T9WIB/3WdPoOwQKlsqdfFJLlYODc54Di/b2kB6uzyYqB101Rah4m4Zb3An1zuNRO9vXtW+YyIuMG
o2NDIwXFDzbi+blAKdWskR0wD2UUTk9FNndPkdtBlx+EsaXxPOwapRiCtwd9Zevj+bDgS8msON5X
g5p65LT6jHdurXX1jW4XCmaGhnFDXGHiI+cl28Zz003cieyaBMQr65bOKBcqHTFqkuvbXc+rBFMe
HP+wJhsClMOsIOuLa4Kxr4/CfYaAM8X99UGjdqxTsOjOYRpkvqUzZd7hv3atRP3CWVvtDopJxLaU
3Rem2SpDSLQGS4QYBliKxCCuMAp4zFHDnWlq2p2w0+zrnKnGwzSqyZPH1H7nrouDoWmH70hoy4e3
Z/WVpbSkytTmKc5TV17nyyLH+q1VMK4EsnpHV+TUZngJuZBI4z6c7j3FSHdvD3kZI1HPWlidsC6g
NK0DlyiKaguKNjpopRKeut4zt8lotjelOalXTvXLKWU2SY+YTSqiKC6db5SktyJBLKgcchAPti97
p9aDwrFT/Upof/lMTKcNHgZqExfkRbnODSeaY61yUJpp+lqQ62e+Ixr9Yzh613RFLzfisnS4KJbO
FYWk1UakR6eW3uwyVpiWzkbNB7P0i8ytRAAQKm591WySdoNojzQQ1E/1XzSf4pCzwL6RCPJv0Pvr
IMCr5rmNtDI6Yjft+jUV9WCaxJdfXSUMglYrSTTdMgqh51MXJ0XXmUhMHp22tv3CdLoP0EHnTdnH
9pUmzmuTB/jiBZzI4b2mpWgac1bhXXCsqkK/abB62ImusO6qONKubLdXh8LNl+gJIwfSwPOnMiAw
khJ10N378rFJzPqGUvLH2cnFlULq5cpHrgZk9OIaAjBpfUXUXpfGUetFx65VlVOnDsV3LTbL4O1J
ujw9uOuAn6F19CLSs5qkPkymDD3R4ugU7mIz25dfmq4VP2rPau+nNuoeBAqBV6br8tGWW5bjapGk
QmFs1W4vJC5hmZ0AV3TBMsEY4j9h2Tk/3n62V4aBcsn2IsLnIdcdsAmeAzd3V2M619LXyM3kvudK
3v/6KKAFuQ/YR8T5yxv+W+UhJsRJQwE6Jsz7blMDxdzkhXaNRHGx7AieCYrAsS9q6MA2z0dBQ3Yh
9CjtUc+GcJPb3J2RlmcIc/wqcvnFBAJ09FL8Wrj768MBHFxTZwDyDt3QdU/GbNXfhtr4RWDHyyiE
6yaxOivggkZN7jtIMn5U2KJkfCpnlGHnxO6uRLIXSwDwCMgsfDRQuCIsWF7r3yanJaDhHEKrpZu0
KhjqOAq8+aoC0uXkkEhTd+IvelvgVc9HKRFE8aSAaoVslKFtk9nO9l7hGWOg17iFvL3eXhuMzhm9
HIQAFwjz+WC2iadCa4TeIRnn2L4tXX2ikloWMvR1mLlXDvGLCtTitLncEhSFuC/W92+tzHUlATMc
LFPYvp23mV9Z8VaZii+xLK8JK742GoZ7ZFDsWbqtq700DQqS29EcHkCy6N+mesLMM6uV247MLvKt
yPrF9jWrcOHWU9um/kFLY53oqH2vegoQzqMBoikQedNte6uULXrMXV3uiSd/UY5vGXHx7wKoBQuB
avqqIpDkkdWN+GzjtzlYz6h+KA8NdeCntxfJ5bpf9hS8Zc5ZyFAv1ba/rfsctq1GK0ocUXTSP3h1
KD5DLxI3/5dRCM04KRY6xepZSkhIaF4BMfBg229xpaZAJ8ZrmmkXVxT1YSZnqZ8sgpvrihz2YHgh
2F1/9MrZeZepidgO+BjcGSlGT5k9ym1ea78IsGSayAJpjhO9oCgB8+F8l+VmYynoRPdHxOqKnVZl
aaA2PYLRMAeCt9/iEu2dpROroVZHe2/R8mroCR/1wp2fDDs1Axkv6G/NSIIkn7IHT8b5baZk4/bt
kS8zGTbZ0tMhJSQ3owZ5/pRI/Vlod+v9cRra+DaLQdeZdl4FvZvh7hOi/T20s1+1obMXrTIgeA4f
qIXvC2bSz922uPKBLs82Aka6WXSbNOgMa5lMXkI9N1M/HjUXNxWwm8o7J3HL7YSE9ZV4/5VVBc4P
CPLSz1064+ePjoiqMDozno5Dm+Z7uJK2n3fD6GtTk+NzVcntIGLjyoZ5dVDc2xemOgbua2oBvYUx
VxDdOWKOWd5FwMR2WW0ORwr94sFBuvxH6qbX+jAXhTEd2ANyyNwZ1P0ugEAkMlHRVNlwtGO1SN+l
orR8RMuew8Xka0bzfJOj5+33AIa0/WA5V0VeX5lVgsvFuQGZraWufv6qrSoZ2rqLRnTnwn43OTIJ
xBCR5fTRdHtlRS/7crWZKGoualTOQklek4gGj9rCJI0R46moLf0yahzLj/okf9SyRd3GSKfwe8lT
zn6v6bES5J2JnP88CCpMYZNG1pXd/drDLx0F5gCuEe2+84eve5rcSI7gwldg/+dYg7fpRmXvqUWz
v/LsS9i8fnaWMoKeRNX8e7Wb7cXIxO6T6RiKerLokNSPaf5Vz10Lsm2dTl8cXjh8iQSzYX/AuMS3
sPO60rLSXntgAx1EwhPsRxDFPn9gFY5tVQxsLH1owdBlntdvazv2TpZeWMck0r7Vho7SVFJNyZc0
E7ex6n6wIzPO/Mxtd55emJs6QuVgnwh0Da9ET69sBhgvTAPiXuyFdVLaS/j4VqZOXIy9bt1ZlImt
jaAe7vi5JWfdT6zmgy5CPQ5MZIoSn/p8JK+0Xl77ENyZBDiLAAF1m/NXlGDE5w1KNx25hZopsF3k
HAtbhLdaSivG9bJ+IyL1j8Zp8m+j26GZ+vZKuQyziIZNGpmc+JxE65QFgeVGqDnHUNLXdDHz6V7H
iHNTEK3eiFpcedpX7jfWAWuBZI/G2tqMvqgxe3DSVB6bIm5vVRHW5C4CaoZvyujeVYvaRxi+PdbE
ftfSprUA2XKPo/IAZxETRIqea7hgmKRx2MSlPFIXLXYtegV0VVxsXFKlflBCBDCNzsJCQwhTuAgk
NNWTp7Y4gaRe3+pBhYPh0ZjHdh/l/bjVG/t7Wc3VxijraxHHsi9Wu/dPLA+RzgtT/nxRuMrY6jh+
gMJjbnY9khp+l5rmlUPilaW3SA4z++xPGvOruMaoB62u4kQeMbqL7xVdB6hRRhrWArO57cdMorNm
ifdDnzU/cifpP7+98l5szS+eEmk9C0cdKE3r8LdwkEevuXMAj/TTfh7daKursYJwBJq8TRX2T0bk
ZR8ijtSNawHNcyOl9uM8MXfJpDiBIx3Dl5GlbdKsnbYuRdUrm+OVOxqyOEACHbVG1BRXB3abIJeP
7Y884v85H8pRzk+Th0aPHxtNQytSD9svea5dSVTX2LKXhcqZtOgqAbGhDHk+/Y3oym4YpDyOildv
rL7J/CEep3d8zvesXcwf66rcOlXoBaaz+F3X6vBB1NZ0N1BnBHHuXNO+eGXfwhPEzh08nQqibxWX
tmOmyDCJ5yPNClrC6jiQAXpKj3RDl07ZXjROuzNyGiSjq2Qf314or80CBRX6OjaL5ILyRom0b3R0
WY6tqg3P0kCU2jGI91uAuH6de/EpzzPv/zIJ1MJQxUCwGkrBanegs5Yb+IDJo+v06lG6Glu9b4Wq
7rNSV1FQtrg9fD1OVJzg8in+qMDhLG8zFPQsRP+zpvVJutxPFebxX95+Ia+c2UROiGjw4UDF6avZ
QDMvdBCokEewrIh2pCmUdV+LHfoccxOdJmPq2it35WsnEp0FQjYwEQZN7PMlibOrWioWhkJzi5eG
MuX2+7mfiyt1zkvkB0c0cP/lcF7aU+ugv0t4tjIU8ljpVOCD0HW9rSYjYnFlrNr01nOE/liK2vzD
BjPwh4LQWbRroBqB/+h17Zojyqs7EbCszU0FMRdVm/PHniwTfWSlmY+NkdrTNqlV2/TrEU3VTYvq
0k7NmGEXB8ifnlmkHRIPuvptdKbiZPdNhCQg1iY/xsRp5LU39UpoRRwPEYr8iH+u60ydNxpKGHfz
MRwN81OFvoQKrMqat0NpEkdYmiyOXu+hU4L+04/MrPczKly3iRdR8urhLn6ekRLwUQFz/BZBgSsp
1Uvf4vxwh0CFpgwmL6i0E9+cv7lGnXJPKwv1qFNn7e96L1SeBup/0Y0pTGo59Oiz+5JzVPMTxUue
rKksf69yxToJGyPZppPjB3yYvWm7UJT5/raDON9o5sFRUBgFItOH/ZXo5HKRn3/m5et/q5Sg8m/b
TRXzmSWKL23uGRtEEL3bt3fv5cwxikO4Rd/1lf6nbKMFRxqqRwOcRXrMuB7HrVvWRv5OnWsj3bw9
3GViz+WOEMCC1AXOiAbU+VPB0PPSyGENK7MDltLoGqPm2kzwnJndbNd1zWno2vFBcWRFMERFccGh
K+NTjq5MhYPYhIb4259pGfJscRBDk5NQY4PGx6myWhyTmc9pqBvzETDIWPlDWebbESQMtmYUFQ6K
Uw3OpjHKTA2AiST9B82M6+9vf4bL5GT5ELSfuVAWqNm6eNpMNic2mgzHqkaP1B9TPLv8yCh2WWxN
lDZNZTgqlp6To7nTJkPM6hZhK3frxJRA006hPqLI/OMkkzqIJxTS3/58F4uRj4dnDkRbdA5dunSr
aUvR9wyHTj3m7NvCN+I0t3zEXowpeHugi7t9GehFlAz6IRXr1fpwVSWbEwR1j9WY5wQaxc9omj4r
jfIsrCoA2Lyz1XL39piXsC+aWAxLXQ34IPH46gqzwxw7abjQR6kBU990vdJ/tKomBCkyhAKDzqlv
3hHzKgWgt9RI/bkw7MKXcC/VK89/eenwWUzeM0cpHV+wHudvWhpxSZNGqsfG7DzxTokJoO40btF7
kZaRtyvI+9Kgt80p3IIhqy1U/8H3EAr24A7RBTY/v/12Xpl6ImJyFRp+S59nFf9FVa/XMEW0Y2t0
4hB6av+YWtK7lp0vu2y1Cyk8EX+zulhqaxVIrW/7qSIOPcpxtH+3uxJ4fVwqQx2UWWQVGyWWIrlT
8TbQAkFWHm5mnDG+xZ0nPX/qJQ0OPy31GtOOFqrSNTbDCxfn7PNRdqV+A7mSLIhFspoXamAKUcCQ
ndJCy61tPWpSedDR2gpNbB1HfMg1fZjkQ8n/Q1TQSzFk24UOoeihAlucbVVHkWKbA+2HhJ9lanMj
YjwfP/ciklNQ1EU+fkqM1Bx3ujUqylMeuoN4dmU1tycvTByr81M9EdVPYaS0inxkaSyrDSK8iIoZ
Gt1olEFUtjjd23LOph82+IroXuB10R/LLiuUK8fm5VHOjU/piFCYaxUZlNXCSGp70sUUJSc3kzoQ
QiR/fjcz2/g6zekIPnPQhQai2vJAPJtKanyRqYTh3hhRWgR6p8XFE9QYYVw5qpaJOJ+opcQGenJp
erGcVkcVjMowbZIcLzEnHt+1Vtd9o8vAXtZsZfTexc6kGtjXYEd48/ZGuTi6qG8hzkLCBLQSpMZq
haiS2lJU6vGpj+Ex34ixjtx9jgwblmKmyEEyet0JClUkcJBHS/XKfFzsUwqpgLH5m54EJM7VNZaP
FYGTbccnkXuj8DEaHT7oTnWNG3D5eln9hMNc4ot++hpp7lRcM5OllqcSkXJ3Y/Te2DyqGdKtP6Ub
l3+EZCrfcZvCjuHt13sRqXBF0wqA3cPpAIpwef6/xUOLsI9eJUis1FPi3jaKp+wr7Ib3plUpV4Ki
y1e5RANU+iGOggtbqxZ5w1i4NFmqkxS2vNFxQN3H6IMHbz/Q5SjWonW/DEPBi07w+QMpca5Xom+r
k9rkFnyiyQkqo6mvxL4X6RmsxuUZkMlgW1zUmbphDr1M76pTb3rVHhXFfj+6pfnBGQZvq2sKYffb
j3URTi00Sgo5GuhtEL1rDJHuuVWfG704EevreIqSpWJgZoCp3EkrscN3BKJJ9T6Cdjht0TByxm+t
18TNNSLV5XoBpgIlljwJKjrY2/PXO8yeIZDYq09UdqsbVegy3MGorjW/d7SrNIFXXvPSOVlkNaAX
YgR2PpqllyNl2licFJbUtmyK5qZ0pXczRIae+hpIU+3K8nnl+RZuMxUzipfAcFbLJ80qUwJ1Fado
Sm08c1KA8V7qtF8sR5n+eHtOX1mqxCML/AtUDEDJ1Vi9O6mJVFVx0hJDdBvTiDD9VPWeSv3bA732
GukMA0tfuuwX1ZVUwyAR7JHAKTVRNwY2ZEdKU+Je7zs6A9k4ySsDvvoWkVL9Uw+CAuT5vKnt4LqJ
HMWpGknYwRard2hXzne2S6j59rO9OhTIM3M5GAmiV/eDg299P1tCnMbQs4vNLFWjDhrLi7zbuHPG
L2+PRtGcj352EYJPJIx0F0jfwqRebQCIhPlYYot0QhAZ12NvIwyteocObnHE2L4KDISeP7u2clTU
8XsKiX5bzF65k4KyviTK3LhzNtxPPUAHH3fS4Yc5C/t5lOVGTpmziaNcu42hbPmlIcZ2gyEGiYGe
ZJikVZpv9Hm8F0WOJmhXesnnWJNH0RnOvdfbGkm+ovhVufj0Zl5+oqQ9HabWdN81SdxsiXYHXJKG
41B3dHWVMJcnmfViq8a2i76Vg+LfLOPPidRERees7bdRFGOT0/cBv2rY6b3ytWjTezssp5taRaJt
TMI+9xPhFLHvRG1zAkiuRUFquMX70rCaA6In2SGbQnVfWo3kpFBDH8nMd2Xo5ls+1XRyMaXe1X0m
6z6+pXk5RZ9TqvhPyABOPzRRhFlQSy87touSz6aOx9a+d6DlJ++dEOTNXW3PvCwP1Wzvo4VnTBqA
B2R6lu7ch7EctMHPq1yvbzzpVD+aaYxjv1Fr/LMqTC6znSxsStR+XOg5MzKXRHa8b7MUJ2je2uzd
JZHilNgSCeena45pcuNOw6Ku0BXD2MSnjqtZfrBVqO43mK2Y4WdIfklrb/oUZQlro/ZaN95YTlb/
MUwWUF03nmJzh4rZVO07bVE0U5MsTnYz6H5iN7hIZMRsrWYbKjgHBIZsx2SH1piYtzBlp4MCRei7
3jc1Zp0V4d4wN3a0i7VRnzad06GRPHZy0gM1Vd1qYzXAdH0PzWY8VdSxVdFNHnJx0+VtXB4mD2+n
G6tL9CkgQyjKDyNswW5P/3hAuzDMqYSjVmETIOB6oR5BcFnaPi/TAi+wOq11aBauErWfuzxtlA9G
mI1/dGZjWB9LjqO22Jh03LKNVqmtt4u9zBn2QO6JrAc9h1gqDbcVFNu4Y3c4FwzlVhuzCiGysXe/
6maBBgNIpT7zm9qucRuiApZtB0t47+tSqNkmaWRYYL8WJpVvetGY7+sxq/uPJkTs+WsStzJ5L/K+
+jZgJiRvhEhkGpR129q+U1l18Ri2TgEtJ0kdCCp23FBMM2VKAmCh5RI1fpr1qb7BKlyPyQjbPP9m
1HEpfHoDg9H7w0hHAUnztH9CQMk17/osyj+NUx4B54Xg1T7UoPaMHCCFpncMsyhnGW0hocSiOhfe
RS2mYierrR172UGh2911Fi6pp9msqIi2nYMnUZLY47hDc1jm92Eaxv1Hxa3UPwjTmziILbI2NhD+
dFtXEzLD7EIdmsfJkE331Hpd3S3qmrk6nrDgEYaP95A5+AXZzHznVKlab+bKovBtC3dR0sIu3WtD
H0WfIbt154mF5KJ0Y9dUFGeD8nNX2MohQ/3LfazGyYglBIYodwICsqH63QS24n2M066OAzHbtb1R
OlWqlNL7Hk2+yRlhMGNBvZeZ5Y6/h1pR5fdKyqA4hOiR2I0j9vS6Gbpc8PBkU1rEaZymnyKA0cXO
TM1h8LG9x10oRFLhcywj0fiWk8T9O+yHZemrMhv7AwJxZbZXiLWVgAzBknCme9N5tCXCaRvUHU3H
V53OFFvJvHW+NzdNemdmTtEHuV7U1XJrZQTeVl5F29w2h3kvRZcXxxAFMs8PU0MXt31j6eNJJjoK
Dr1V4OakoV4F1aVMmxAG5VLJSOZa1R8sm0WxScIiwvXZxHFtr6qyLm6puONE1s+UHnwbHvUnNAGp
ONhKDK1byVWzf8D8yFDhp4+6t/Fary2OCB4YyvtK1ZPmkQ/SKl/GAfb6ydHCKd6WLHD7xqlzYw6o
pXR6wFS7hj832fzZihDeq5je2Iw5LSh9b5zWlNbGQfZ8ZA+EoW5tsDJuraAoNPSrWfRjv3XGVLr7
Wk5dHiiqqJOH0NaUkkM07aXvgmYf98KEbuY3JKGdX3btLB6kZsKO0iZk//xStJx1Lb+supGL6OBt
qaVWcWDupvxmbgoqwKNXF5+iiVCWTSVYrFndNJ/6NPWKoFJLYfkg6dtvArGgL5HrhOrW6VBDQhkR
4v2hpiGDQ2Gkc+YnE0A/5OXquNjHEhqGTw7UQjmvSjhKSj7Y8hb5uHhgc1cVJg1Vlah+Bwrzqyoa
s90IC7rkjdpOkxmMHJPq+yqs6VdkUyVjP8kXr2S3RA7Tn4okn7eTtBvrMXM7md62Wd/BVOoHxZjo
rUoF5TozTvt4Y3eDl/1Izd5sT7Xi4cnFoRUKH3U9t9tZRmUcqwZqxOynspS1705lj+jqFM7Krq0L
c/6hpW5W7+wpdL4OlVW1AR5iFHt1VfSTLzozLJGmwkd2j05ErPuaUEuoKhJvW7/VJ/P9XM5lsbP4
hE8z7P72az1riBlAroLEsuHoyKudCn/nc6LORcUJNM/lQ9Th8kGVDhJPQJeyjfagwzKAG2Mi623K
W1h2UBZJX5nqxttgmkSbXw7d9LUBKTPtKgeRk81QaTMWmeXo6U8QFfricUDVq27AmBZJtimrpFeC
CHa0e4SgbnyZR8tEtV448r5A6hOAZm4Ywye8Tab2rpuHrP/S2TI2/TnqlfYWSJRT+ok2ge5oXCtu
t6B4s3yPLFKaBHMt4HjQfuzn2zBv5+SLLFWn2bW0VpMNKlT9fBrNoR93qts2bjCakSfvLaP2Pjpm
WjY3Ya3p7dNEBdPe6LUVNjeNs5g611WIjAtQVnd4xHQlzXeZ4s7KgctEfEENGht6r8oSfEMpkvyk
jJTGQcvLpp1toaV4k0WzqO711Cmdr6R/hAhG5xjj1h5qpT9heKeX+8jFj24zt/gebCeryjOOJKOK
TqAYCvwk2J3ODTxINd9UU2TqOxTZCAXpdgzzdiZSWbrL9LQ2blFbsd9OhjnvzVqP8ne60aFcOZTR
0N56bSO1O2+OHWyaSg3kuWTp01WQImt3sWqVdqBqWT3s824mfBGpHn2aXJbFHasfSJ0aU1nb4qaW
ywOuekOzmzSooH6fVXH2PjSM5NQVjlZv7HBIOTZCQ+Y4emp9xcsZRQgNeum7cesZcaAXVcjTuk75
MCZovO4Sc9aLvakRhO2i3qv6u1oQ3W7zKBbKE75mhhuYbRsrmY8YxUCghzWLF86bUY9z+T3y2tRL
/C5X8GRShqwSmzQX6GjAAa/ETmlqWqqNi3vqxulENAaTFirKJ3MOox9R2un6kxKL5rMWamj5B6ol
p/bGhraBy3ecVPIuGRPtS6OY4L7Cnmqd77V2OO0Iwmv5zitMDGKasmzed3rlebcR5nelT4DX1lvg
+Xa5Qxw1RjnOsHKPi6vuP1nU/e60NLTTW6j5HXw93ki2n3JWPgKCYzMGeWkVP7VRLa1gSrvJvKn6
WfmoEoA5PkvXmoJ+1txyM9mpoZyUSS2SnSGq7q4y0jzc5apiSIwgYquEa6+UHQ4vDcdAPpvYLEWW
OhXbmOPYu0Mepea0D4u+vLVZ950/a82E5I2RFQ+KLm2XAIzw9zQamjCCnGxP+nY2Rhb/rCYbZGlH
i0W2sefcRVTqTV9Rcv0JLwAjvTHrrHR8RXL6HOpZ2p5v1ig0sk0IhPfMVB8GlHUG7VAVoSkP3dxi
DTW5BuoSoSUm1pkzJywZtA85idpJFHe27tTVLQFHV21SrJdxvgi78TmbdWfca7MZR7uQpvrs21Nn
N7tMFImxHdH/jR/ZC+mwF31MAyjD4cglGSvm6lhq0ZTvi0XFxseiEqWpDXqkw6ORaFn6I0Rpqg+0
VknjaVPUQjxUUSa+yTg10Qi0k7AWHARG5x4qYLGRTxFVweqXXDINd/DpluSwamc15h6XQ3KfqV5P
+3mkN3ondZKuPbUQL3znEVAZO29SvSjIynhuJx/oWNicpsSoiL3AkaRbVUK8vukq3ARBcSBKaASW
nszxaahaIYK06Jx5Y6egJjf876K9XyzTjD0hHARgYkY3uYNkgB2rrXd0blNnNp/MTIzlyU5HMW31
lBDlC2R3YUp6A4rtPad00rqTkcQWZOCxzxMAVWoRwQEHZ6lMjQ+Cou7pPhZe6/oIWwzZT5CBs3h8
ydH/4+f0n9Fz9fBnMt7++7/488+qlg1OVt3qj/8+JT+bqq3+6P5r+bH//23nP/Tvd/Vz+dQ1z8/d
6Xu9/s6zH+T3/zV+8L37fvaHbcn1KB/750a+f277vHsZhE+6fOf/9ov/eH75LR9k/fyv335Wfdkt
vy1KqvK3v750+/u/fqOo+bdyxfL7//ri/feCn3t6Lp+j7/nFTzx/b7t//aZo2j/hR6m0WoAiQ0Re
Shvj859fcv5JM8oFEg42YzFv0X/7R1k1Xfyv3zT7n2RqAAfh2ENfQHTrt3+0Vf/yJf2fYHZAAIBS
oPhCjfy3/372s1n6n1n7R9kXDxWidu2/fjsvgaP/RAmH2iJ2DYsuK+a55zWjKiyTSRbho50o2he7
MfKPAPzGbqNNfWJsTE6PH9XkhPu/vaG/PsXfRz2vwf05KgVVY6GAgpVeYyMdN5K4EHgEIqbtu7JI
ngR98yvV4lcHoXqJgzVWiDAMzh8NmQLhRp37mEWm+UU6Tfshi8TVott5ZerPR8Hch2YiVkKUN1aV
sB775qY33Uc8SHJiUz0yH5FIHvAgHNUbtXS+vf3mzgtvfw0HmpQls6DF1iqJWaqNztw7AK01cVAn
4ykaNevY9u54pZj42ttD8uy/B1r7fNqlB75kdB7HvNGCeEHuq42SXYFQvLb64CHRiF1kAKhbnk+R
TbBSxLH9WISu955vAm01jfN8l8+1spNemudQJaJrzYoVPvKvl0hPBO4J2iTumuyColgC2cN9bAuj
IeJsYmuJ4c0gjC1jN1de9tQ3Xrgtndz5bLm4rllGEf1IIpsIzSDKANhaFwen8cQdBvNaSEBQlNeg
HK++G5e0E0IdTcl187xvml5QA3+kYAYCMMtmc+OmprPBqyD5A4iH91AjsXWl7/fKrC+mxSwtlCMv
aUCyj8lQR/2RsEa705vRC+YyjH99Y9J8Z/OjxsWxsxYSBPY1xLJXHz0i5I0euiR2TX/NfutPgvf/
1IyXWaazzRAcvYBRIE+dLy5oiGnT1Mlxmof/x9557eaNbNv6VQ7OPRdYzLwl/6RoyQpt64aQHJhD
FTOf/nwlubFb6g0b6/4soJcg+ZdIFivMOeYYY/rQXl13/kKDtqo9V0EdtLscCnitbdT8cTdZYiz2
otkmEC2g5fGkKwQ/KchSa93wIwQU8p0uID7nlRzVBoC1K1SWYFK4BeFubheClnwLvc/lvOKSjkAj
udmKBm9RmQ0L0VGYdw++V3cPiu4HczQtUv3EWHgYUdwRNkeuYfciSrelFBG+H/Zfy6SmJlqsobgf
OpOXT4eAM5ic9rBPgTdLAEx91lPE2fb9QE+XiBW70Otptm+7JUgwZWnz8tkVRb7EtKkjwG7h6hwD
advo7Z0miFYjtD8rW9rLoYcmBeAnVH1bGCxBuJgoCKJ1VorMZXbnJw8nvCKqZGNCbpNdrWLZd0Ed
t2vOR+SQDD9wJ4FhUorB+JaO1vJTFYVzhtm3XyChdbGcD5SR3TGO4ZlFrhqeia2mJRhLLKWVBLLy
M7L84R6rTqs4pM2gGxT6sxF3vdWQFCOkSPdJ2c7ZsWnF1O5Sry9/BjCLVmzRhUWDeTkQMFpzbvdR
zha2RgNIHSqvHtKNwrCi3Cn2hFPo0Xz6PBmdOTgsMEaemsTL6f0VYrWPYZ5he6QkGAdHLnj/nU2h
+yatU3nd1lwBUrRf3Tf4sfRRGxjBA4dKeuSvm3Sk7Lz5KyzzEQS1CuydtEt1s009jlsEjs+E4XUB
rTRrxBFRQvmlgeBRHHIsDb24x574Mg/6qdxbU6dwlti6OQGxSstuV/vhXO4yOlTuiswESuw8zzAO
PiIDsXO9tHnOhcaObYOwMBLb3L3UKMpoarm67TWUMVRndrksNYBihof3RuLL6wU9+OZOS04XBZxo
dHdwtX4zYYyFUd37+d5eSusvv6NV2W5D81NEuH2T2rVytiWGgyK5bsvRqq7kPAMC1O5My/AAVOoO
l5DhUoKs/DSZoetN6Yr5wkrL+Zq+x3ApmtFaHQLpeqO/JT2c5qgeRVVHzRaWw7Gp3IQW1nMijANN
k6syCvFxMYHYlSJtRtu+xNswmp+lqBuWmKnmMRbTbCW7KWynERbeEmxRamb+TyrE5hjJKaB5Zk8e
HffSBXoAXQ+CXSXNotgn9rh8yxfhPFhl1T/Ng8zv/Nkn0aAn0wruYIz28yzhpDl+DdxkbxhYL3Uw
7XI6CaodVvbYty3M5rOwzmA3LSy9Y9447dlYt8YS86zdS27NvKAtcOsX00zSr9xB/1cz+YMXe4gu
z+ncLMtdINrwKazsxAXJgScQ41FQq52zjevXpMHjZ09qUGJDCYO/3EHZNK+wnVZPpOmziDHfLX6s
vIYiSkQz3WtnyG9eaSRfgyaQ2MvNVvrU9cJ5BIzotHCoaD7BxZpMkLrSmGO3BTSJLYeTMO554zf0
Y7VwXG/8/GsCgevK6vF8jaHIuqD5Whx9SNpNzYe5lrRrbRu7a3ZG6rsPLZjxvQmhmqb35vi49IWR
konSMCcSebfxBItczTgFl30Ui5fcyhX7xKPM+yEnzR3L/Igxl90Di07ZlWnnXh/5RuCuu7afnCou
kyYNYrr/ieJQ4g34c1a4l0TwVbJlt4JohDsOMFLmzLLmm6FLq9u5Xdcszl1DXFL5drvIxUnURIxs
SfiZBtXLqK+acmaYpuq2ZN4HpLsdbXvU4Lg3/Vxjewgqtz0IqKbO+QSN/WzaKNlfLezk3VM9qla7
MFl5YhzCxhDsQLJFEufHnkbbLgPUDXSsZTsm6+9mig5I5Hw123d4TgUqpnhhXQ/Q5ajSGOTZO2NC
8nNO/Sfrr/qqLIxdMzSsXLezuhDEpGmSvV4VS4QMumNChJvUh12q2Dated0F85ZX+wlsEnQ+9382
rXaSqZZiO242tJ7YgYcFo96RXUz/xak6uflkXhhNYS2RSXH8q3Kr9dLpzGCKzM2bmni0PeP7VBr9
YzUloXvol3Ub9hQ18qexrssbs6mmH0bmih/E386GI3rOq+9Uls1nI3BLsTNw0YF/LAPntrNgBe5t
6HKmgPDdm/dylUVF+bFP85MMlnTYb25emnFntxBxDNgVS5R19VrthqVy04NfFfZ3d6HevjN8VS4n
D0pHES9+UVrxNifmcrKrrjT2XqD866qHH3kaKImL/QooM8VmiBvifurKyo6n2pF/FVj9LrC6wvqv
hDZFQzT5xThAF2T67Az002XUOHpmOZ5EQSMxW/UjWpcm3q5dJiuym8Z7XtRMbSixZr+LnbKfZEyl
bMwj5Q1JFbsrsrsD3FZKJ2gKMPm1PTT4e5pjZume2i9gTG8u3hIFWZV8sxeQm2GuzIZCkmLtUImV
w4HQo0r2q5VkRUQ0o+wYr6QGTkPhZknk400/R24+131cTtjcxeHYTrDCSSuGaM7TWVJKZtbjC5iM
oAa2WzqUZKsUiM7IOOY9lfTyyrQWzMN7MQfTkY5WnFQevX6KU540FNxBrafsHBuQJNy3blksZ3Xf
2n9h5RGceVmPv9ZgeOqLSagwR2AoaRK7pR9g1ZTmfRLjbaTC+xq3t6b7tAlJHbiugfQ3iKNPlpwn
dGuhXIlPtsGIA1EmJYeQTZeoyJ1BjyIpe01AsEkZoh4e4yfLq8SKvbBdSF6KR+Bgz1PNcCaTY4Jg
DqKOOY3GIqZfZS5BcZxmi3p7pr2EX6Ri3ik7ET+X0R7HEzqkipwE45MjnBtjucElrVgOpOzZFhnt
0hmnmSald55hj8FJrbNv4PIY+PxSH7bWdK7gTWUPyZqUoGvuFtZHhaXzRgsfe2sO8PBxvg1YGM6O
0j6nWq/yIP82Aei2OaB/YnX7WYS9eUTMK2lEFUpwwcjahg6RxEj1r/y0FuVlu5TN+UQP7Ols2Rw1
xmFY16jLU8tumA5p96NnoEtuIVP05xwbt41zXTVgq3crAfVtFZjUe8UUeUQqY0wMPIp4qLu0jjAE
JhEbhs37VAjO14imJtVDudE2LsqWzWBfRoWWHZGOuSDHmXG/4FirLmpvmoazrgjLabdVefFFm9VW
b/y2/487/V8gmX9gA//CnQjqn7+3/f95aHK+vIOf9C/+gp887z9ITtA0QSPFbBY7jL/hJ5jJ/3Gx
4CPRs6F5vYrhfqFPPpgVXudoS9DQW0AQf0NPwX/ocoHqBK2SDykUYvN/AT3Z72nSry5g8NRpQGLh
4A8+o0mo/2RBYiPXwDxwfwRgxCMMPiwRjSo2uynfHl137Mpnenu5/aGRSDahJluLC8hrtIn5QqDq
NEbc4svin9MlYh13ZWg08kSz4Kq/qmhaY6xRWy5u9+KWSOnaneFBuef8hj8lfvgUFMfPVYYN4DNu
lx17bG1L7zr1ctnZUS0IowEfOlfVnzJhDjOE5MpVkFVaTu36Elo7QfI+1dXaC6u2m+KnQVcofucf
7/R/QcreowCgPJqjjcIerQKvzzJ1wv6PMfJFnePklQU/khmKEQSS2qmcU0UXB+Wf8Bcb8jne8q7K
f1Zmklt/akv2miT/TxLN9eHHgjPhXKV94rmZ99ffIBX1nunl3wtR2kSGQ2u7NOlGEWPI4gCxJ1UD
9e4BaXlkOBjZUDZyIM9YsXBwzbfPBw8DBkQfkKOVuIYRK/m334/RBzEZzvxgfA4cO7wsIBAyWO9v
MpBWP6y9176QNxjMCny4czKKaTWH1b0glGYm9Slqz+e6cBvekSJ9Fe4poGZLUUdmvD89l17zkCaH
rXXh4NjV1n+60fd8Un2jAL1vPaIAJbFLen+ji02vNAxW7Jc+sTyj3hdD31Uj7l9DjlaDDENycwYd
qfk3uE91S/xW0v3rbu665AxqaVWkcb1t5npRZ5IEOWqAVxPdqdA0qs842aZbHdOleWGQLaNYRXNu
bmHFXy3zZJZ/Evq/Bz9BjFE9oRzloUCk9Ybw4Xmy3LAyZRvfPTAd09phPokK7lDB7YA80ajB855K
10yGP5CaP6wKfV3dfVyLhwHQ7Y/X7ca1hbxtB9/TldXuUZbrqv5L5iRWk6I3ysccrls2DAT/WQs9
M/r9hPv4GmH1OvARIeSiFAAs08Pyj0WZulNumEtmfzdACPEzpgTsuc9sYcZw1m65X12Dprfiyi5p
/HlX9rRVA0TJqKP/iaD8Hg7mBVDkR+SNuAi5t+V+lA8PXo5atWySb0m4wfU7tgAzybo3kroP1+Ma
qIW38t8+fADaS9UAhzRQ74/dlTI6w1XFaqrvjjezvx5W4W2iPLik4D0WlUHieE9qZNTRnOnmtk8t
agKlrZhbs5v/MBH+tfRNjO1ohaK3SGioYLkfXkW4FW7YDcZLliu/Nk7LkOmtiIbwWY+sGO0ZuGle
96vVUZi3oA8REZvZeEfQXqyEn0I1dyTttWp2qLKU9bme8qZ/+f2Y6XX9j12UdQ8BmDoPQO6rZvPD
BjXOSaBMuS0vixoUk8AcS5PBMpfZdiEMKHsy7jqrlHrRDHOrv+RdOv5psDRx+5+3YWEIDoVcG1a5
kK0/+rYwPo2cmql78t3WLVx89MC+kFckYxiqWGw+KWeU0DRIr+FqdPg3KGJM6k4kVH3B5gfbk4dx
tv88rV4d797fnG6gBdeeho56On8YI3p593WStd0TiWKuoGP0ZeBcWSKz1wvUUSubV0h6uj2CsKyr
H42ZmmUWs+3M3udUbolxUrVTbI/KGGGrBrmnA4TFmWoq+1jt6c207e2QDZ8uGO70uVOwDR+3inp5
GZlVpQ+tnL2S7bRtwowfQuYjEqHly8JOC8V45QulYopKu87t7R76xKh3WuizOQEGPVy5fIiZAnlX
0C6gA7DRhMmd50ajY4Ohc+vyeek9lNaQUZWY7hy73YZLpcqEUm1VKwt5WJrUyyl1OFy/NkGTOI+T
OQmOBOpmxBmTbFpClN/P0I8bCRR17a1H0y8wc82wfr+O7GTFoCLsqqdN1D1tJhfL9LueZudFW9EJ
AVL0n1zhPq4Ji5IPghFODywddZnu/RV7ZfbZXNvzV3sb9WScR0cvQqv3S6afN0nXe4JmtzEJZyjz
fUqBHq+3P1kk6nD23aLAZBhSgnbLQL+CZvbDfWz2NEoDEvtjTel9sHFtGl3jB4QESeyQlX0j9lho
t/nN1AcpUUWXuXATMZK2KBbQPHYmFR3gUF4gcvPuFluRHIOYC2/6PAQGSKN0Ye1cMInAhwvTSfIu
cqDx6aMZcs/0mfyZM+4sKcpBn9MTcihIlfAo1gj0GPr48fev+kNXHh5Rl7wgt1AWIcT/V3+80ksg
g8nef5hGoNFw7yplEcROm563MP4d55SJeWHaLiXCExnBttCzF3qMntL2WAC03iWLp38ICRNLrVPe
WbYOaOQGxnqQ1dT1+XFz15JVl4ANMmEFVpSsTl9QK/jD7LU+7GwB53DA5s2uxuPRsudDYCVtgOQW
yeRDMGQ2awu4T9/AQFqul+7rOqZt58q9Jdmilzh7pd5SVCcJC41MEMaLBVhGRi20q/K5otDjnPK5
0uMg17n1rhO58Kk8s/UjrmntYSwG4mQfugBecg9tq8HH8Q/H7atY9B/7Io8WYulj4eKKi7FD1PF+
nQwUhHzI1OuDnSIaKaNBSabWViEt/jaYQWk10Tq0cnv0LSSmZVQbreCFLB5Azrrf4M0M6SG0jXF+
IFZSDMfsFzazz542dhOwuZAp5sxVp3e3kW3zlFuw1qwYAEzvgvmQmHxHjiUYijp1GIph8DNjiPGO
KVgSWWgVfPc2PnorLJ9/P2U/rFHsUbE3Jt5z8VFGT/Mx4BLz5oDDS+N+qv2W3eEtyKJHLqKAmMwy
S5s/hOqvTSPeDTsOctp8HHYC/3F2vx92s2gJZLrFv+9HwQwZ1mFgQhGpMz4OrPzW3SczCFAfeZW9
MuBgoQ0JBpseozSrpRpufK8PkuKQDE7AZsCCnD4ruuBxAtQGCx+2qpZVvL22FJYPQ7lU2rAAUwZT
v460XPSLMIpc8CVci3D6bLb4OOVHtyw5m0pv0Hnq70cbidf7PZHx1ocAm4RuL/vvuJ6gpDdSc1nv
s2z1qiQagKtolTjTTP7aswCY1r2kJxsFUTxUYIpHSslcnpsVIno3QiwnIWKmteFcJXXm2zF+lUv6
zcwr84S0wfF2pd+01XenoBP657r1avWMZL2aPzmTMJdtFxRN6HaxJNvrR8jpbjBdK5klCy39arMW
l7apRLiD1xfiUbQMo+Z9L4GE/pc1k3KWOF3QUsDXozSx0pPTcPFsx/ZMjM6dVw2rk8bmIsZ5PHYh
tPCEbAuG+dmQ+eRRsU9j7E3TuJmKHd4EK8ZEFDsL7zCFfgqnqzaW7X72Wit/HJ0qTXa2M1gihngN
Rhx56dCHu5B6DwU1t0pPPnTPHebC8waITP30KGaRWYfU6IPM3HdlWzvw8Ke0NB7C1lyW+2VY7OHK
6IfG+MyJ4Y/fXYWDBg7YUwqgSZtYkfW3VCspmCQ56AasBSeAOByWrW1lMaYUvQxeRF0EzfcMDRM9
T5gqq/wRjsM8m3FZzb0oTkMCuzvYEY26lXdMaqP0rpG0G2V5nJCo9lX2Iwsae2CUFxg2yrna7HZi
SkND7Lvs1vbMwTPhvjtd559hRZJn1WWDyQOF2mJKh3m6nCmh56jH6bg8up+TxrLlGe6bWRocmCse
WDqKfJNjveoD2iRTyAVVH3Ya5i7WM2RKRpYf57zmtInLcHbYYKcOx/ovrTF6bn/G5JiNJJ5twhZx
PXZEXWE0rHaweJ8qy/f5Alaqf2jkecUXulM7XG5re0e+bKMMQWkLT3WpdRKLYfh+jBSlHP3j0hSi
xqbSmfS5aLoGZrKXqQ1/0H5ekhXiVgzOHrrpp5XCXuffFIlRzNUBGq1hdWe09AmD6RMUUDcPIxlq
f5iDrwY3Kx/RnCTGduE4Vc9IQfRly75i15aZe2HQy9mvLkUuc1HdFMVcBJR4CjaCdN/mKCxUzJal
b2mdkCpYezPNYFPtzK4sIFA3g2m4zRcrtRquB70/DB/GNKD3mSIbY2StYMw5QWLhZfqPcP+ELMDo
UButnYN4RycGmWhs71Bksx4xuxqQl0Rtnw3GXVP7est3pgEpQBzC82QCbA3xxnEIVc3nurdHzQZ3
Y/hk4fM/zpI+4WpVJkh1GpHr1yM6J7Pcv0QFORGxDm4qYEnGaChehdGUQeb8kJKERmJEBKbux3Mg
Vl/GeZC5o8EbdEY5Pg5FQ+9YxsvItvaYjZsj0LcVvr5lyrOq2+4Q2s1cweaf5Asovp5gHqpr3ry7
GvysChE9DbtpEnyUIzaQIOenqem5LAXY11enlG3LFwC3jJ+5S9d6dzjMJCiRnDkEhog6P0O4uP81
e5KtD/mTfoHHSBUlw/o6GCOzBsz9Lcald72rv7N7t7yyzVwZNDp7HWrj7eN/D/Lb58hXrfLKtzo0
ebFojGx6KXP6tisqzfbKQ0trW7gWmH+am3fAZWkb6hKnflHtNsGuBlNesU9CAxKuFJihVE+rB0t6
bBkl6s8VH6GuKLgrku1kCqOSig2vO60h8rFG/dSUL+HbCLZ4DvKEuMvoZ8qsnBwNWn7jzeK0jnSZ
YdG8vdq36eHpZl/m3nNyfmPv+pV++AUlAfM0FUpfBvKRxw/XVpp+9rAZuTPS5BNVjh7et4m0jSsu
E3seUv8VkSvNSYZ4rWtd/ZDpW38bUGObN75pK7t1fBoiuU1ZnG24py7dMdW4irmf85FK7yUuPjr/
7uE0vFChsOSLgFDB9OldIlYeXk0Eu58oXeubo6qjvzhTGvClaky9HGr8+/nSjLDV5oexSqs0P1Cf
5u9m8IlS+1T2qy+GC/ttruQFGjH/+GvIw4JKv7mHSVzyRzgBWi5edHnJOT8JBF3mA5FbAd+gk8bQ
INPp04SLu0WGyf9uqDoQtgp4D+CA15SNZ36b6uU8cr7ys3IdvSI4lASLy3puhxRf29PgtGZdxxVd
e+spSvqUPF+EYuTzNKfp+ULQ6FbXtcQ8+XqtZ6Ac14RtCN8CLL+6nsohARSYVcHVRZa206PXJAtZ
AM5+eu7PGCQCEi+2tNhhApVVsLyqmiO23i9Gk4T9mRtyVC1fTW8p2G/SCvZBefoFJxcDfV+LA7xK
8t1vq9PjCXHqiozhONqva0a2QcWA9QnNb7dHOwvaeXiQ9ky7I5SWr4++hHB/mp3dLbSL4XhM597d
e5uJCCqmzq6HTyydnjWgy3qKv6F4QY8HCUQFrM943iHPLb4oJjifp77n8h3yI9DN0LGwvI2ALFav
vrI7ofiEtwqdw07u2DOv3kCWTbgVtgFjI1VinaXQ1vkb2xsAlJCWg11JpAegdigdSH3rmtwJ/54K
YMK9qEsKjtRPKTsDwqcIntgqbS9ZOfP6lZ2mOJDr6cGDtquhAgt3abD4ompSfh0NI0/5dSY8S4zz
Oemh0VyHdqGhMrRkbD+UgG1vuHUAnddkvySFsWYHb+7cqodHZkAgitC5Bd6Tk8K0kxymc8jL3+gF
zFN5OOMzoDXyHEZNWUow+d5Gshha8FA7N3N7Op83t07823IbZ+OOHtEDqAIKodB7Yr9lfhlztzEC
BVwAPY26xmDzJ73UKFWVE68SWYd1O3dPHnbdUrxgeOZV154nEYkdHKvtB+MnghD8h/ecaDbGTn0F
CkvluBK+Aptx5hKCGU2u0jROXByKls+4yglbfg+nfJLWV6ShQBNHVY4UjWPD2vrycXNond3iZeyR
cESDEC0xJY4t4ShGZnldhFY88UNaK8KJoTK17H49ydu7lF0BTBnjkb3qx3rdbqpq0vtfuKZ6NyH6
14s3R6TKJ5pXDDkpLP0z3CAMPrGmCDRUDFXJ5RNk7hphzyvMVdsT2r0hud6GVSALY6HqVRnW+l9+
TVliSnYivCX0P72hsno7hZWBmkTZfiQsZQY3Y+bTbTZC2AKG66y4bVhns2z0Kk9RmTD6PXUivjiE
ZcOZ3Ezmt2OCgl9TZdB3jj6DX/11IVeFHGmQK3jZbxlbkxdYpeFt1I3Obfm2YZVvQKPEQ5fZYFSw
77hH5UHU29VpLdskyqQ3Gndj7nY8MzSIgqmUw7RmPDJn4Rr+VOnbGl8XHJo6zhEUKqNe5J2ly4w7
egvrOeknm4VfMmyapkZkgxKJ2fs2IJbn602Pjrc6xHJ6YRQXmWVX/p+YqR+KF2A57A/MYCSl8C3/
VQTKBpBsqkvWXdai85AIkNOF1TC3bLPScPQKqiaAlyyacqnv/Q/Z3fvcTl+e/kaQ/kO6onH9D4mt
QgGPC64PVPW2NRZgwNwFeQAr6feX+lAn0dIGqPFcC8iK//d0Wv+POskcYOKYEEr+PUew1mnbWHaJ
43zCwE/P7tDL9Esd84I33DoK6kr8a3P8/b28hxBgWTB/6DrFw1MOZ55b7+8lmWwL+LZI77DOYxvL
XaHj8b6HObzf6Dzwx3H+9wW1RIOCOwQtwMXwA65YZsqE0Ggmn2EDclCkJSf+mb+WbHO/VvbvH1Cr
Uv4BZOonBLs1Xfr9BEhWoLa8f8KlKhw4s/iH/tox5gz9cRatnr26LlyjPpgORZds6nacbRT5iMr0
fm4rtgaj3xzOoz/c0fuZzh2RSmGBRoGORhxAdB+KM2uI2aEPyepz9baoZuI61vgylgn7eh5MOa8g
c8aVlUkjF30iSiPTN1J0thw32H1k9ge3pr8nDgpsLSuC+U7ycdZHIq5h45BPxvNbVaV722Z//xAf
X6N2ZzJt06Viog2APkJPnLtysBZjus76Uu9M22sg1PVuM96uRjA6f/Af/d+u59JtHkmJaWr38Pdv
EasJBK+BOV7/OvYWZJZFZMLKdNtIYZz8X0FrSH9EQF8dng+3SExqPm4HWGWCRE95gceBjoIJkvXb
8Ev6ZezxO9IHxu8HVO8v/wOsgc/iQctE1aQUiod8//4BsXpecrW55clvDIVTuF/jV/3kITz84xL8
96V4dbrJTeCQ6dNK+v2l6sSq1zH10tNbKDK5oCPMI0vWfPn9U33wOuSvw9Cg56PFKJIHsLO+v1Zj
DllSLF34zSyAqX8tK8srdaiokI+QTkKga+rYrB1l+RG282SBOBmbgma1drP4D8Vssgn+4b7eKCL/
GHAwTIYApixKMbY2Olu9vzPTpF6EU0OPbAEX8H5vuVDVyQ3oIzm2P/utodwbt30K5gvrO9nIYiO6
psOTuyCKgBqUxm3ZgUhdWg6YiHlTJ/TSwU6AmAVuebLQwGdZ48SiFPa1l7ImPVO002vkHi/ZzRpi
szW9vt4FCuJ1dWnTJcr26LfyWmcsPZIk+1OCV4dcrso0m0KoPOPk5QKspoBCciIB8vN6VxlFxxT5
FTj5Br+WReVbuEPmEHCIea/b61sKVL6O5ozFDEcKKasOT+bJMgi0W/oGVteNNTLchH7e6F/bfaWD
TOMt5uqgWPDeIC2KDZJ0P9RiixoaXTX5zusgnI7R31CM5DjPol8B1usSouI3M76bDHRw4csJxIuc
p/SsfYefGJrpkmxnOjepouS0h1/qnjyPOkNVoL4jHA/ta28dQqc7KzzT0CAFmm7w3/UtPwzntYd9
n2ELABwMMuRT/YiKbAjaJDbwbZ5NaJE4crrWTSjDzp/3qcTzUN4jZJ229p46iK60EZualnfdYlHb
evevDszpTptLOZjGICvA7KMWBMM/V1LiPjh3vWW2noS7rENwDZyXdLcwmyHZ7oumN/Dm6djQliFG
4AgjZ9+0K+8WFwdrU/hAQDaEa0vIKHDaW501mS/LsMevIoLUMudk+SHqkHihYXN/dMxqmF88sy7X
bJc4JAKIC/ymVl8aECFjxDDS06XAX3ukhFWTepc4APkkQk1WedZIdP8a/wHI6/iVjkL6MHybGtVr
lIq8qySVVNhbjl00KdOrBTts2sLhXCzMLSLM2afwnsOlDe66BgftQ53THwuzi3S+c9fcLXZrjkQj
dyb7lJv2dlYjAzmBsLSffeVZ8QJv+xrZdmWCZU/qPmFSn5zUhXDN6steCtVVX1Izb3dLKBJy5Moe
jiThQF1W414EnfnUlizHZu68S2/GD9d3MtTX0jTUofAXZ1/g3vBpK6rB3JMtDPsAJ66KGevV37Ju
vIOX2V0ox0gvarRGexeNSQxNIz1N0MC1nCS49btMwg7q8u95L5GyZWjzV6dpdi7E2/MA8f9hTRqq
002HLwTxMaZZODP4MP4xLwjIE1/U0o7wY7PkuwxxfigXUW0R8j33kBVme9dhlYqrJ9AR/lf4JzzM
yxY8VwYtckJ7rO/nwMr3pjWY51gmZnnUGoZ96QAfHtTQNz/6wk9uATU1lX+ww++CEhR5lujE58kq
8HDq1sbYi74ePveTAxDCVrDr12U8t3u1lpFbz0Gc+GGSBV/yyQrXM5gR47fecqCAt2M3kH7ldbZG
k+0GP4LBRdtlJIY6r0NoEjtHDMXtMtkl+VvdXrj9ICT2S1n7bBZ9d7n49NzuPaFnaOLq2i6m6ucL
YfYV5NzpDFTeOM9xVsDRh93vu5gxN422LRAZ6XxnfJ3p5vVDGlolkovtue+L1oLp0EFrpIEoMzer
uiqCT6TGXbfN5XLujalMI1N0+fUqfDZiUr14mu3KPsf1turO1SLVwepG68LFszMCgX50Z3Q9Y5Jc
O4LlM/XjgKRI4rafLvXk79y1tfc0D22u6Zisvq7dQqxoUnZHrTCWcDPK2M9TFBMoYZxnKuawqq2q
ObYAGLig1MPtIpryts9wK4nLYUgfJB63X9TS1VYkFxoLJELhZ1twf1SCA7BAFt5Co1JnCeab0Oqz
KkZ+VzzjcQWzOjXrRzQ0uFR1k7gNKW6cdZYK4lGZybmDsua5D7zlsqAOgRQKIJiLJgMOEIYkUx7T
Sy8wMNioRBk+K4Nga4f6hTjKLXp5480erUcsNPq06dkQA4g2u4HtB+dkztSD1TbdcRoXcSy6yXuG
Df4wk78/bLLegiMW+TQGkHX6Y2VAjtngjyPEd3NF8h66SaQcSSW5TOnlkE3TmYfj3FESH6Pt8/vw
IcTP94UOgvY9XkXty7RN24+RCb6b/Na6ciA8HE1Oip1c5HBH3GtAc2+wy1Z9+bSZbXO00ZvCWwLm
vs5WE+sJa2FHwmolAKdySyyIKBjFdA8vjiUNLh5gPtnc/2SdC7OxD4Vn91/BC+VN2GTqRBPX8A7C
/XaR9oXcLz5bLul5nV83jjmco2yeb5o+UfcqCJxvdjmxOSCWma6dtWbxgLV9EvYwXizKn89yjKla
8KSgOSZe7exI22F+AseEZ5uhksskydTtZgXZQwCk8xXl5IAkO0tPLDb/ahPGABPSyw9VmNDDaK6E
DQE9xHATgymb+a6aw5Ya7U1JaeAmXdoOTUVXmQc1F/JrN4xOStK/0VIgdMYL6I4lqEXd3qdoZekp
l9bL3vbL4CSoRcZTtzmfAhwtqRgo47uRWDC0LlfX2fIwXmvN+N/5I1B7gI+8PfnD3myVbrRe0eeP
9iFdegP6g4mWszaP0Pif+R04/0MuHvuaCKYY/eJ6CQvIiW4n8vOw7ayn0UjGOa6y2byCgjQ+5NY0
yWNmVbYTh5nwL5ykVcGBtlVNeF5nQYeepEdAg0gaWV241X5UbEOIjxhtI65bAx7CBTZHPmPtIdpX
lxK71+ogFiXmswYzkU8IR4xbH89CzF8WlbX/j7nzWJJcy7Lrr/AH8Ah1IaYQrlVEZHiICSxEBrTW
+K2ecdo/xoV6bLLqtXWTxVGbZVllvkz3cAHce+45e6/tR3bVPCYw6nOfUfQcHUEA4TSQmkKgFwww
3EGjaNvlcbaKpo+2a+khe3Y9lVmJHa4qxzA9pPQK8CcqJpWLK/I+GM50cZIWG4ES/hrNpZxxMmUG
rGaOF96oUCIeOxoE3V2QdWI1rCNwXwT0NTkskDvths4wD0Kd5CL5tWhzoA7OPNUYEQ4qi528t2BG
zds6m4vGi7BT9k+2FOIEwc6W2Y3TSEGYpa6k29NTrKHmIT5Ezx7KWZEWkEycdl3ZrFX5NNpAkly1
Yb5wNjOWUw+Z7YJtbYkPCcY611DM9NCRjNAm14xwc+hrfPwFSBZQa2qeruqxShX5tev0xOq82UgM
fP8F7FvuB4uxq9srs5r7ugI08pRGTI0Bk9F+dhcMb4WDWZWBlNkn6a6I4f364SjGcxrTvvWSKcar
FK5BNMCqI5NWXdIo+zQkK9apegFPSx2Zyhud2l0kARHWzZNAx3+hp2THzvQS70olNd+DTWkCf3dW
t2UZKJofDpHaqy4lXCSVLpoBJHKjY0bG4yzppUlh1lszYeaspB3/gBzceIq/WIRqy/CjKsMqF9bK
ZPspICEz8it1KoU4K9Jg9M8MmfNgl9SW/hEOw/uyROFzGFXvoV2JxOGYkD9hD8VmaQXNVmbzkFkk
jIaxnLkcs1nNLo0W95sBEKBb1RVGHhOxd4URSORPAFIMr2nW7Dwr1llfhy7/6sJg2ZglVP06nIIz
k09LdhW4zbW3sNnoN7uNtCcTYVPjxQM9KK4HLhgHnd74rZRV+lDVRWv5rWmGp7Ysyqe+brvQ76dw
CPZ0s0O4OPlk7/MyqeHb1NCl6kBwOpYV3+6i8pgGQjqr6aQf1YphahmSFpTaHIs8VQ2Gj6I3++0y
qWrmyCabsCfbQ936lWKUF3SNI5LKZgxg5ozy5NZpuEZCtnidbCUPUKIj1OzBcvLm/Jnm+9MSNPF3
wDy+3uLMGryGmxIr6Zw2F3Z5Nv/YSDMvTqgveAnBI7tOvOlNGx5mUUX3ZA2EoyM4bRAT2dtStvON
WZnJTUrkBs+bEb3KRf6cwadjeqgXG1MNkje8ol0Jz6gs3wCINode1YLJCZopsdyYpu0hqGAip6FM
5z2eMHfrqnZNOJYcBqJ6vtJIM9/TIFReU4WowIGJsiequtxrtLLvDAVUzK72MlVAT6HxgsAD74Pi
YFwvQv1LT9dD+lzk6649qe1nOVjY9DIjZkBLk7sklVcUcenimJo6ZmBLSRMTJBdmpox1BJhfnIhz
VrXqZxRFHSjXjNfgJJkZWS7G49qlLcc1Ec2V2OdGr5oeR/gha6i10vAAjLB7qTi1RW5akXPxzsY7
NkQzWeOwk7rU8LoqkXZxLdTnVc+wUVYymhPPUnUVuBE/+8Gq2B44eW7KPkClVQZCOzFSbI6A4ZTM
aUJKmtPU9tUnUGt4hC3tTxh6ZB59dYT0NFtuSs5pfUV39XtgmjZAXB0Gv0gG7UDzPETKFU8LxTxy
1t9QNoZgk5tRd9Rnzm8OptGg8+DcScKX6hzngLwM4t6BFnwzq4HkjVZrPWBUtXzpR1N5Yupn2aiV
qOEcA/RptiVDtzuw+hWjP9WEPlLK2ZSeqEuk8qJFoyK5fbAqBOdcFpXfVBDNHJQyXESg9wh30NNh
Ew4GIx7M1ElKkdb46zF2cAMiEFRqaq0Iltei7Yv0qpbK2HqcKoKUJc02yqVyG6UPs3lLMk1S6Fej
1wLLAX0Sax8ZclapcAcw4JCc1rDzST6nUWmUtstpe9JhZy5R3vauyYaLbThirmZlTo8nRJ+9YgBi
mh5nQAma7LY9B7Dqlg10rTQH1F5v95umr+r4NQxTvQStxK3CeAeXkFY0zjDVpdFtQmq1Yt9HvZT/
tHU7DcKP0GXlhS9qZoBPgawyE9pWCLgI/GxmSKrJLemrlO9BxwQb9wkKa2YTeKQb3v5vSK+mzOfY
JsXs2VU0iVfRCDV6+rOJLFXrIKTL7LVlq8KdrI42mU+chNExrPMZ7sPF/IZNind0i94bxt2+Vlo7
fuurMZIip7BowEmcbINkNNgiWI67ex/RULBOHQXldJETW551EFttX6fbhakb3xZbXlImn5rVF0Pu
iazr5+Ko9by9hYxJ1B+tixiH8J0nrQN3bfgGAtpYO8h9X88l+qi4o8bh7BDWm6qyEtZjqSu9FHXU
GQMwHtugslkxZ1BxbWfp27gz83mu6A4PdHhjF6lXn426HxaTjp+5GlECwWtsitI6LZR+FtzeDL6d
02FJhnel6DU2Z3NeNH3LPDK/V1afPUuofjoHEpwMOI0Qz8VHBZN/y0VKlYWHJmpSvzRaG3cq6bvm
5CxqzVB0Mfr5b16dgx2Hw02g2t3Rn45PpRxoBNgY/Rn38Zz7lZYjIhtsBtSVlD0l9jSa+5oSzsQU
XM06Vmhcwdumk1FXTlY1FlhXhvS7WuQgZWnV8wD/paX3Xqct82MbS+NEgSBh4DY7TohBUgmxbQy9
y70gt6ZPaQkmgJUKXl7l0UoBSXhjXBRfDUFJjQNPbWV3LtLAaaRJlMinnGjaXR+JdPiGDrZ2XKio
1cJdoOtt8I8NGNchMViIhtTaLtxA1ssSOq/c7gC/m2/ZkOk0LM1ADUuXhmKM5X425/aSW4bce4QB
990rkgzkHE5Tof5z0ZrUAwWSoqJ3orl1CTl5545eU4efJwaBkzNqqYkJ2cgOQI0BfSAIx6KF5g+X
d+2qcw9vsxA2ozKpi7a4n/hizAm6qYbmb1dXWZ24PQ2zzwUhBddGYD/0klzyPhegnUo13Wa+bE+3
wQz5CZqP3xKiKpqHSRWeJJbh9p3D5Rg9mEnerFWXpsY7Khjj0OimiD9ZIrV5q4HNfIQKG5yRb4bf
IcRrUKHjMiGjW4Hc6bLAEIH1Pj5bk+hvY5NFvAXsdUytzbxkNV2J3VMq7EeF9qHp2Uk57hWaFrE3
otl5GTWykrFHt/qu0BMMymMjnoj7KDedWsivRtMCeTHRR0bEjuMcaKH94Q6aL3g91dhT+3bA8pRB
onXseLCHfUjqFst8sSBTDQNAs9ZoZ6tkg9OwWxXmrG6YXDH/lTUMj144aANLr4QPA2JjZSJ71MK2
piggrf2s9VV/CsG8Wp4M0NbcINCofo2T2aGG7gCnO6gUzHdwSlbo5BTg11paK96WjKDCoaaeY6iE
gY1MJoUl67GhJyjCaJfclpwOgAO4uDJ8rOrJ7GkwE/0FsgodCoHMDzlLXnmDVv2MELR9fNkTNBAx
v5msFsNx6oqmguYxWI+taIDqdJIQNQeCmC5QrpZnLQvUI1761ES+FMy502BYP0pSpH7OWZweJqlq
b2gIExdtmvqBt64vmH+Y9gwvok3g9Y4kAnr9OCfAEhqrC/w+iq2M9Rdo2jFR1FlsOmMUd8LjqulC
5yrVaAaUsGmyKlfeYhslhpMjELkQL9nC0B2JwnUXW8VtUQeyyP1cSaJfqYAcADGA/XmgPvcirSEz
lc/NuI7aSBtaU8vgYmW59lqj/gidoc/egFuXr01Xlg54S3qPKD0RcIUDl3zWvIEEgpGctpPkSlQe
54Z8Qbel7/JehL20bxJuaq+JU/Pa9V156AQUSk7k6Ym+gLmTAtm60zGOTS6D0Pis1EXzJ11uH4dm
VvcpcRCqmwwWAM65kHMkPSANHbNtrV2rRbBLF1uicMpjewJHrw7ZIy7e2GtobnkNl7oOy1/0PuWL
cizmMkKzOCqvUTBPr3YARbtqexljoUj93MqCH+TOsqcLvXu2KPe3ih4onyXK+FeZhwhIuHxwWBFe
8QJZ5wnxwbYaOu46q/9AON3dql6eA8fqSlnhPlhuNuEdVDQKMWPsBw38YNABnmUimuHRp7FWm5eE
ZodnTRxUajB7AC0ipbxLVqY/JZGmg1unq7+vqkJhRIcCNNW0r7mn+9/4kJT1uvlkg0ohITCbx131
yom2zKvHRm9LXZDFFdWs8i2JjGimmhpfNuKFaU7ymlkDg9DyqhNZiywG1Pwq6tJKeeqivdxHebLs
EZjP3XMQT6P4EhBn0l1SWnmnu4HeyJ0ERlzoY8PilaKyYdaGbiOxlRjcPYJAZaFstOQ5dpvUIFlw
388TXUzHUCexAckwWu9GUXQsKjV4DMIFR1NEsvCo89BPeNJshCFCGx3tFzJpynjUXjMebW4a5PX6
irCJqvK3XEuz2XoMWhEQ+m01zimY2GUNge28KgxWcTvXYM0YJEzCRa4fBg2+bbyJtclomntpjZBr
PQbEwIc2WJniKbkkSdn2pdeOhmUovlxpfVt/9ukyKLPDs1Tx7BIjREnmLFXEyrALMBEmBN6uoT8Z
PpdQtrNtFE6DSXCVFC6qcOLASvk7NPqmAfK/azkwH5O5DTLDhfwJoG7zn4/n/nFCztQQBYjM6HD1
kzKAXY37f6+QoFVmdTLuhd95Wa0DjeFPjYsmioZBeWtGeo8kbZAnCQNGnDCi+7+8gH8cN68vAKEA
FlKbATAy9L8m4sZixhsVxuZ3+ucLAMm2Kk9ykiy44qSSudifk9J/Ctiw/V2u8Mz2r/TPf6CG/ipz
fv2n/+Q/BI7+F8SIMtf6u2vj3+Eczv/6L8XHV/n3HIe/PeJPjoP5B+ufCSfIQoaAdmglZv5JEeVv
8OHC6jMZ6DGcW91e/wvjoGt/mIJSzTYVnK1oMnFNMa5dIaLrX2GoAVoJIw+RDhk//wTJAU4o1+n/
mTETN2ipHEJVoa4eTl1V/6paYFGYg4F8lFp9oAUWev3xQXizu2wiN/GG3Xk2GTgXTvhkufJh9AuP
5XZrXhfSSegbjrNzvIeD6ualu9W2nT80zvwKvPbQb4AgJZvxdd6Jw+B3hzHcCYNzhTdZTnu5t37r
5Lt8Z/pkWTSnmXNvpfm5sVNzNq1d7moVCRBO6S7MZ86DeAR6NfDC4C9vBmBb/rQJUPi+C693H3pe
xQOTQ9/2WBn2dL62sYeH84jTYSSK7kRbOXJ6505O9Um+qA/ZXubtCIeUlkN1MrbqtvLE21HyMp5E
8uQXfdccMl/9xADh97v76CLxdjRn/QmBo5vXlIPBKdhosc/2Kj8Ob+q5d3vnIXBbX7kaDK+c++Hh
fred83H9w+w2p2zf+u+6Wzrw1k/NqXTmQ8qx1jnmTu68bn79Cp3PyatOndf7+SO0Fie9o0B0zMIF
xX+UtzSl+DriBUiM09+jDUNtuNU83Xvs/OKzcpI9DRX+2+SZX/gmHMM1LeezedO89LHzSqc45U54
YcDnxs+KWjzGhhtvCTBxevjdZhE52kP9tWzlfbWjGZF4YIVKbaPwQ3jcSTzEN3BQW84hjnIFKA+e
z4+QrF5j3nt74JdhXUfz1rwuG7r/XnwK91wHd5phjvCM9+yw9lGrjZJ5LQNrAGG3GlnALY4JJXHp
7X3qaxPJ6X9XV3hv+m+xqR/6bb+FGPVlkFOUOsci5mvTxP6dxAAhuUrtzXzXAweL38OZMiLdEsHY
bgHPvRQVcU2O/KzxbvjgzvQuVL95D/dT5qXRnkibaH8rov1bM+2jH+igqAOQy0Iw9LujvNc87cRE
7X1sUZ44LKfNSvHZRXriDKHXkeVHhoPsmYRw+8PwsoS46i72Q+JIXrW1XqpzdFLP2lNzGrf9s2He
pE/7s1xkDwyoi0CfZCl+Ix/SS+RJ15I/J9J5HH2ZLf1UYmwWG0Y6soWGA2EuxnjHqLbjydwXk7cI
lzOhbnszFTW4gnbfG3ATnR5XoKM2DgqMUWyqX/0HrR9x6q6Mc5pyP84HwonKaKd5wSG6JfvkJHoe
FDzwlN4n8wrndjsdeP21Kz/VHkAOBhmgGJ3oVcK99Kugj6K5ce22P8a7cc6P0dbeB9Ymo2L3tUO6
kbjAAP3Fki++Wh5tecrWiwiIdXMCSDbhQ7lw0HeMEbuIM71y1dVs3i/KLWUe8UZd4gRP8leycYjE
cIZtv9PPA3Avuuqu+OKN2U6xiTb95kYinu2gpz4iX+DT0enseOEFOcqztEm99Q6Wtef5JUq9Vnba
T14Xs7XCrV4F64bpDq/BQ3ILj9O3Yfn1b4n6wwlKl0ZMq23qaSe2RfhShxxhf6mahy3iXGx0dzP7
MzgEp9sv3rXaiOOn5LRnbpv4mHynF+MgcVD6QJjupL+Dgo9EHl3rLfvMURLt1LdbeLY/NEo2p0hu
6qN2i+1nLdkP6tsy7yE3P2hn9c06VU3nhIh5e+dLBrR5tq7+4ppb6zVwpHN+Glzytj/V21573GIn
uUQ/2sW6Da7mz0/a4VLvk125UWoGNI9muofCpd/1hjdEx7l1ol3qsSz7Hx/RjrORvZedp2hX3g6J
r7kvPsFOzmX2fPGgRv6X6gEGcdtv9cTvHIr31+LjTWMxZ86Nd3XT+YioN9FH7xUOzHcHr5k/+XDo
3MUfTxd1o7iXwmnubeTpV9JzthY9UhdW6Ik2iW9dy73MP+Eo7qDicA3PDB2bf2NvM8PJLuIwerwg
fr2cFHet7ejZojvY64Wbno23dK8Hh+5HCIffZj9v5vZvr+LS3WfFbY9kGznZ3fQht5XM3eBpnurT
uOlVLvKIUN+fRD2gkM8cpXEWd94YTt3zf52f7/ntyd4O+I4EW1V3kIQTXBkFEGKlbPt5A7W+cRgP
ApjfSJm3WO7E5Smf9a9QbpxKbBjb3MT2TTorvAebeSpYSyfaclV65pZpk/ehfTwzUz88ubsfaV/Q
fjkaR2vzfOGMIkjXsBzxIdx037Bvmmflko7ufGPG5fWb2qs9bbv+r/OZEFau9M4ey8s3t0zsw1/F
R8oZ0d62J16U9VrwSY4nsBSGgw0hOtsQ9hEbfQ+6Z+KlCnFaXQP/wfbEyPaVbYlaGggkr9jnxBuR
Op60tvlpBWwqaacNO9tTOplz04Fk1/+P+vL/oXT8j0rQ/4KVo6Bo/+//Vp79u8Lx8Xf1r//jM4u/
Pv6bC8++KT9+Gv5QoAP9E2+/MuzXp/izklQpGHEay9RwioFO2ObI8Wclqeh/rPZy0PLQ0vHQazzm
33D0yh/IGlUTNwsksbVi/N+VpPoHLIKVRo/IG9mcbBn/TCWpQv3+SynJCwAIhutdAM1Zy92/HImQ
+9Rdk23jEoId/dyRvrK066qi9SVpNV838rvRatVWpmP8ruNB8OrR6K5QhcsXxRymK4OVhKKHALkN
Z0v7nurxJ6THJiCNZuAYyrRsaxqm4uUBzVLizGTx29SS+SByxYC0yjNONf1CwmU+5zVIZsZYxpDZ
tMqXaMq7eI8+quIAXk13NDFwboWWPnLKFidDmZlKW2XFoxOQ0EvdJFfMdcZzQJf7Pg0JVsi+/dZn
hWds6ezvW2IedlU3aOfRiNgVaVd6dDgL3w6y4pwVrcfxs7tGcZ5eY9F/r3TKi4muhwRxTd0nqO7g
W7bfeRhILzEIi2tJ2ouboAx6kSakjRCQi20fgQYkAc289F3V/hDo/DmQCL9fHynRmLzIqSZ+Sf34
jWhxPg6VnZ1Ci5c8jvzwCQP1D70Uc8f0zdyR1vKJeFPxFlNLr4S3LMBi17dBvrexI1Sp/BtD82LN
Y3qV1dq8jHP1PcY8KqXrE1bkXsctXd1yEsaukG3Fw30mfnTUYi92rzeLG6ljd+2VXN6JNkqvAvXW
HhbM5HUmzzCZ4odvdapZdnkTpO7Q1m+RLG6zWU+fNZmPOckjeUPy07iJ6V1dwvWFdyqvl8kaxTiZ
bddRN0Cpllxxl8VQeScSL1+YlXzs+5agO7zvqcDbhW19iACWFpBM2J+YMnpaEKnfec9zjqnG5NIQ
UkIJsn559dzhgSpNSkg+3CSyjB2+TElz8CiJn8TMPusi4ydq43feJJ9Ny9leRUlL7lvyidna3Nk6
b7nAL+hpdf65hPI65uKHmlVo/FjW3PwIPYz3WskXAjzZ3JFG9o21y7joIp0vs9To72qp8inSQ087
gYZnpoYY2jFDDNbe5UC+KVmAHnOoS3VvWjFz0H6sMzxZnelj+zWvUlynR6ULOKUxeoRszVDgLqdK
40Gqka+imy2/ajXrlBOM4GNiYntEw0/NYBos99y2lzqXexozU3Bk9qyd8cnlnkmE4lsM1sAl9T3e
21oarb6ogYgBSBfU72b4vao6d4VZTIEnaHbuzN7SvjW51FHMzehoMOJ1pZ8HjaAXRqJ4F1aVa5VW
9zsZBe79wQ4TdG024rJGwqhlWe115IK3ShM5gj0pSAsWTWxRTRgPtTxqL4B+x8dEN0sf73GE10yb
I7QM3AjLAsjSyoSyC+V5fJxDZD1c9f1LE0mKzzCqHty0rwcPa0N4QQdYHcxlpCDJ49ExWoBDTqgY
NbXOqF4wegePdmlGXFqdfeuJoPTqBA28IdfqOZ3t5RJWnHrBfmoeLWC0tLEsE1E6JJHbNEMJfNge
dqBZ11Bs7KXbWFuSNSUOIgez0atcBOOTXAbRprZ62YVMHB7oPhPVyZTUOI9gHD5zfuxmhpy7sqm/
ehgVjwpL5Wonn8Qhy4Xw7cK+GOhovCIM0FXU7S+l4Lv1mV01PloAzdfWWB2dP260gVtCw2zkqbGq
7+HBBYgO8vEwSPq9rO3yFvWKckmMMn5OVxkBuAv9s20r1FqpKpMKZ8iR4uR1lx7yVjUoGUJoOEql
PLdwB1/szBQvkEkP2iKIHGMs/cukx+0bUkeNpxE3B7Fo3sH7g04/FlFHgk4b3IFWQ3pOu3kXdHR9
eyPqwUNZ6NOCXCzrxKlzx6RClqRwXjIaM3iUIZq6clCB6m3kXneEMVL/tom0EPS4xLFbWegrAPH9
/rPTLqHVQbSFBGiJn/o2tne9VEG0trj3O7YfptI0aqE9Q8p4YaCr7pUO/T9oECyuU2T6NLabC58/
ZydyiGw3y5MrVv5iYyEdf2akt6YkKeIQlXJ4W01ibhSAnmqEPr1NpPUdoyUQ3NUgfFpkGMgkUNZM
qZr5kVqPTt8gVpJLlYlWaIYfCx5GRzSohwlO7Dx5kV7TJUDeNDUkqKLDLNPDYi35eWEo66mNqu77
YkJ7E3ccxooV4jgq5GzX6GJ80UcAqipu76Abvga9P2NP5iQMJMWBGH7M1gA/fMbDXibodVcFGcJw
i+S8Y5bnmt/0c3NO65KvQ4kZ7cCA0JRjRODfcVajHONto3JBKaJ+jOQq2lGUjARf0FcmimncM7U2
XppBzn1ptMYvaQ4taoDqVzsU8b4pq/y5rezlDr3OOs5TKK+3hHYxyShkEdZn9dApa6qhERqgxo1R
oiMRtzSYFknsJwWYQDCXyw5T+eCj5sk4NhrIMKTA9FWEGxe8CqFjRW29zXkhPsJ11la55IbAHLlv
BvPQLrV2MJhEXxmvdWgnmFVW607FfpfsGY0lD1IYPmZ9P19CMdrHuFvS735UkE/iSl0b0L8CGMe4
StUR8LWa/w6VmRQoEgqcdiYnM0j0EoHCUt6A+jzl5OnYTmkEJof9YPytAV+xiTFkWOWy4Lc7O8gZ
f8FrfpBzgq8crlQTHfGIKrUd6qtdpfJ3gnXuSLJbdFeN6U2aW/0IuU9wotX7YmOLOH+AtVie5pBF
jfk+chsC0rgcSUDXZBWkSqOIwlGrOLgCJHpgRqRs1So6g9epH2KzLHiAxNXedOpO8PwbIeW3XpoK
NFrF8FSMeEQgnI/bIMqvYLbu6WxON0kOEDx1nKOCOiTH0Ia1zYarL1p+5l6d8c5yETNkPIxk/Lh5
VeVXs6lvoN4Icc3VX1GCIztfPqlgYVFhMNiUtni3A4XLFFOAXzUy/uAmhoeQzSjQzIzEB1PZNA1o
7FJM8gFTrkA6jC9Atrv2HoyReWSlWXNzNQV1jx4jjk+Hz2WYyvc0GVEeB1bcXBehTHumqfq1LSDH
m/pkP8bgJLZtybHctqPlB4vsoRnl4UkRbXCt1Vi6iMIafL1Www3yVLLeavY5Y7S0LQq70hdxTROg
lBqY7pnmR6M2bxI8fpsKgNqXFluFn0XAaYGbg+LJuvbZYHM758lUc4hHELnX1Z7BNaZulbbJSO6o
lZOAPjO8Y26dG1+gJLJNQeHrCrON/NamZQYBp+XM2q2uPXPaaOXUbawBroTcl7k3IEoHhNLRheSW
PoBIOeNWp+HSZ4YPPlYcEjTFSBHzMwmeAFcbo9vaQ1tckL3rHtR341nr8pekUUd/wV7ud6Yu7Y28
q7ZoqVQnjhBXWOTBkh2I0DEfEFob0viACifZaDaNPzaHycXSSdMGnCuND7HsykKivaznijvMDMQQ
tHKjRUN8HGpGHLU+9jtL6dZ81STeSnotf89RamxBM+BXabUZsawIvDDul6NQs+U2URQwuq6/QgNw
AryO99bWSM4gu/gBFxXabHvST+WsUw0P1oXMx6u0ULspUzTSTCzkJ/hjV4C4yHAAxrllT7grG0NH
s9tUB3+wpfbLnhb9LWN3+wpIUN0XFeoAkBCLsi8YxykbOZgr1nG8iOcuDegUKdBBGQoO/Xi0rbLZ
m3qm3bhjK5o+ujhbVUPcR03a6KtstukJkQuerSHoiJmcxfRr6KT6gzwGunUqLT08B+WtbxWF9Ogh
OeeAkI4WFAyEl8h6vCpuF4zwQCkehd4UD7ktSW+KhtfVhXcbbEcNCLLPrkKWiK4W8w1qufTIwHNB
gV1qwaco02BHTdjeRSAzeDXQMOzJLNGfkRGJa2yjqgoSUW+FYRJN2+FsoaFaWdaNlFp5Z+IzGtmN
OkaEkU16IQyEib5CMfR75NHVp2bk5jcbxbInxmAAQgCQ42YM6rLtyHVyIsWiDVyP5n2ECeQLyOu0
TAdYraGdkQsc2MktRqqTO+rQIs1Elpuco3RVupL6jEN8OUQ5SjiOOyZD7kSNPDx/2aOkdGtHI94Y
SJHWdIKPVVvioY8ejqTJxrQusZlMBuKHcIhJYw/F69SuI0pJec4NzXILc/hu+E8gpWVqRnhUDgqc
7tQHKY5ZidNJvlStX5vWB8LDxa+bod+FTTSc9FDOTsCWPjCEKXzTvbSZBqrxELYp690cfQ+dDokq
Hx7NhZZySvec13oHogkrZUwPYW+MEAXAHVhRTW5F3pcOc9PzlLTxWVeX8ZPhcHrJoln/gRGpPIxh
GJ9gvsVeX5gUZTgh/AnFxo7yB7X5/D7juXe0eAjPE/ertyT96M9jYBxMRYSHou4kP2Wc5MV9fcL+
hkiJQ6nXhDqhuWB8LlXTp7vZHJQ7MluaZOZs0NbGYiPU7jSk8zdrZ0psfGTtclNH/Bel/ipqzST7
HjT5r3San/JO5CgyWnSH8fyrKAtPbmjikuX0POWm5bZxor8hiltIt0zMG6Lz4hm9SuCopnZf+uEt
yMngRXQdcQ5UAlflVjhjMWY377/jCuV2miufE0naztTbg8csl3KrMXp3hLq0gVzZPMtSmZ8S3tu+
pN7dwCd7osWwNyP6xDowv1eo+GTMTMuVDoLmYYz9nGP5s1hrqVjSfkFnIIk7SL2UyvaQ5Gntkmb/
LqVF4naKeIJA9zMVXINLeUUVgGS3HDbY9G65oENemO2M6cKQDkZnBZvFICFUUypvwQnltgXZnL0i
vSjDyAIjLaexR5eHwN1kuakT325T5g5YYPx6oVGXorEgv6ESBym1aFjoVba1wuRCWaqsWEuUtSt1
A6Tl7FdGWIHayWI36vqTJobyayqxvjtpLw9OIpTFs9nkvM6GdUZYjHW0loHUG9tuvcESoT9k4aGW
VU77tvYls3MdxsxyVCFvyO86pyIXV7suhm1CLezSBvqZseEwl0CD1EG9pge/qJuAwA6+muKYGPY7
aTRPS6N3DpSXcxzbR2gfP6Pov0g4gS+fHhiDD45CTRF3wj6VRXCMkR2c6eRcSLPdZrSBJC05JvXE
ygY4x59aq9yQUXkvMuko2clzG1fjWa9m6bEKkEgravlDzNSmb9RvIS370Cb0IkXi42LTufToMb2o
J4CBcFbmmoryUsv2S0x963b/k7ozaW7cWLv0X+noPRwYEtOiNyQ4k6KoWbVBSFVSYkZiHn59Pyxf
91dVdtufd912+MYNlyWCIAhknvec55jVtif+p1Iec17ny0XpNfss7JgeUVkGTsO573lIplwQGOC1
19TDRV37qdjIcXgB3xHkmuEteraF0sF7oyWSrXVXbkJGjqVGC6oJQgtB9lq73iJJe8QKlpUXt2zp
508ucCJYyaR4BuhQ4cYnJe38Agu622h+sfd0C49zmz3qhtzkxHJXeSwCHttPWusfVZeNe1PvPtDn
qNpV02tWCDqp8Jg+mFr4nFvafFGJ/loCbFtUQ/NiaNWlpC0mF/kznLT3YZKfifCOwB4X0kJOtvxP
mRk7T7HuNjMTfTpvs+Uooru5a98i2qgO8Pq42jCBrJ0Mtxjdsi9K01pigkZ6bnXLYq2oh0dseMnK
1iw3oL4Ydl7UMMMjLkoepfK3PPGw4MNg2YgsgkjgLfSq65dA5Te9yvdjY23qUmCIvnb4aM62kvM3
vHX0zrZZs0ir+ZCE1Ssn874tGIfk5U3hReMqyvp1Z2U8VrtdLGtnmUcaikBaZ9tsjkAtF6VzLiCa
ZezTMBAZ9xAl6Hip+rUOF34x67pal+SSpKvuUtbm0rkiFR22TZl722bhpvTzvdc7uzoGkMiuguos
nIa+U+/HKH66VqMQ02RQ3sk3eHQ8RGgb9vJhg9gUProQVZZUlzIIN/NF37tqyzr+os0MHqx8w2+5
c+bkbILaWs2zfUNIbddeTWqTlz3TN33XEz+MQ6KROgtpv2I0mMyPNDxNZBdjqsVT1IxGRJec59Yi
Tqcnc4xgRYZnQTd7KC19kwEiW/qpv4tkGi69uNs6jpIPVuETHne6VydsDuyHmcMWuaBKyYi2ilvZ
ZjTxwKvG5eqNIiThUukh2crMfatrkz14it+npTSqWWqpqe4a1T8iEhqbJtOMfSSJ5baeLjYpoINs
FRZJ8zRrRW3Bli4RMChwYvPj0XKiYBIvcCzPJ7Kl3q4r9Xbdx52L4FC5gYmKPOKUJOJCC6yxd9LW
/8jM3tuFeGuCPGrG97aEEtXGebmnMaw/sVItvk2pyJ5nX9a7hpj5vnVRhtEIRodZ5JgX924dRV/D
BvMgEhulD3Sm3cI6aB7rhhFzUuPjNttEZ1vehvvMTae9LEXQ+c33QyqfWJm4SxcsbmBUbPew2k3B
VLYfs6FlB7629rp3aQuC8DatQTvR9dVR4sZ9ormDungVjVqHrVxk1GuP6MDKgNV1TmcVniZTiJWZ
+dFtVLFTFsrwX9KuwwagO8yk+6h6cvuoeCDVmb7JKa02o1e26yjjqWQNrbnX60G7QNHn6COtizem
0RkxM/2keb3WKgYO7ujrvNoj39Gb2doXbMN02JWbDBf+kd06gkNDjqziC0f9NKqD6jsmqBT+BnZs
h/cuHLvAxxYNYGKsto1NhqePXHtbJbm4eNP8MckkPPGWwh1Osp4as5yVhi7Z8BpEsndFPLR7nijN
oci8alO6nZkuoP0aL3Qx9yc2HQUt3UW0ngQSwaCZyCSWTO8if5quaB+5c90q+9Z1rXsX2c2LZdsm
doWO4SubwQDAu1iELIz3qjAvNC3hlKbWIHCAxS3JdqDzcEBvYexN98DG9bVq83yB1DVuWMZ0rzO6
wcEpPbKgJvRZXIZkMVqPhatrNMBXteyxqojn5QZ3bFU40TEqM/3Y8fw7No4msIa61l6mE3bABOWm
w2QLerbbpTU5W9sX2jnSky+0o7JadeL72WLbQr/2mTC7PCpdMcjwiodYtOZd7yfY07yixBzT5jJa
ZGwY1rputwEFWHJhkxffZbkfByqd02MNqIzbXJtt3bzCWAk2H+sK4NYdv7b8Oqd9dwhLQKoRvspV
J68fbF0k9V7WXc9chfPAlbmSQLRPQ6PwsYjhXuak3zssiDzNx3CBZdPeFbQtBjEu65VsqAvrJFZb
3zOGRQz7JsAbKPdxkhlvo8EesTXrZCWvdxWzddRpHHlVNpXD0vCkuyo4Geuw6NpNjGN371EBCGPW
tgkJ9g+dmqa7lg7uRSkxUZZT0bNaLpOlm4UX4ibe2p7qdAnRbd6TMyuvhYGwsuOBXWg5sSS/iqsJ
ahvgTRzzM6H2O67c9luRGeYCuplcwLxiXqVF+HbM2lhDhL4PO9Xfg99MVzPDm2ustHimz69bOc7o
7ruETwPJmpCFizW6dqMM+7RZbdBaGJs4mn1D21a/rMOkumip5pzC0Q7XHM+pbNIUHdGxTgkN7EfT
SzF1D9EabG5GgVtfbZTuIqCw58ptuhkVc8M931/ztjeG7tzTKr80VVstIiq6SFdH2dqW3WvnKJxe
MCGOYSGKbZx26SaexveeTDcxzAzvbWzO8kDQQb9p+2tCIWlwyeT5bOynfig2kdDrfanX1YlRVLJm
gbpG48I1QxeaKTqD9XYxB+TSjcDIW2+tSaJPsBPKJekyfTOiQhwQLcFGRiKmWDL96OPcOuDAHXdk
suFk6Inxro+Ft6ptawwi2YhlYRv1snbQZ5UeeWsPU/q+V0W6dIbZI3fmVetR4S6rtYr7etR5JzQY
2OqWyE6SiFwwRA3JP2ZBS4nWDvEhpTKupo16SFrChMDpCqfiG5h49X6aLJ+S1bzLdomdwYluM1Kv
+nAC/U2Bp55pq4Qqv20DsfchngEwAwgk/eTYxygXLO1nG2ySTCvQx5JkxfcctnC1hjfZY0ryKQRZ
8nxyLiaBUxoHVCNZQbdTfN9TfbkpcxtLPi1ym8jJDSz5pSoubiqYRJGMejR6pmbEieatNvvtV53O
wxvw9uQpOiaZpEFdH4I1Q7GQieFpUnO1acaMbRiayu0c4yoyCG2h/EK8SAgE7sh4WS/GfJVXmyx/
8uw+R3cV2ZPDzodsGvozh+nfTjFTrtHqsz1FqMwd/b5/7Kv+Wxzn8iZvWMug6zvDk+q18UZBmSPr
1nwDJnGd4vJLOqfQArNz9TgonV68gPFWt/rkhtzujPpFZLF/a2kiNwm82F24gORLwe1kpfrzFQXL
PNjpX/NhGq6E08G2l50Y8LBBCaeMrePYZOR9jiyK0FtjjtzLsVc1hmr3OKXHJ8C2TZCwIPwyRon2
jCO93RaUI+47x+tf9dHPL0brEpaVQjg3lvI+h4KIzkJjFv+ae0Zzcv0eZpoy9L2RdjTaQsLBouXr
3N9cZI6aKeSplm353OucPYZzn7D3+l09TSHbTQacoHtYirURiOwJSz/FiKPxDR+9w2hmhOBty+S9
8vzhAkuf8Pg0IX9pgt45sGlnsElN4MN5vU2Jre5kHMWsJuO6+5RR24ASm3oHZIHP8gqcOSabQgPU
M6NoRFw6psfU3Xa7DO+Uwca6nvgXy6nnFI0RIDI9b/hpWki3KeTR28j2zXPvi3Bn0NL1hfyftYP3
LV6w4qcrvnmc2dlSI1sf3q8POOF5NjrQMCFD0QWpa46tzBoNh+jIhHhAED5BMWGbPH0nEvd19t63
QxIwE7qaMKN8qbL+m11ysfh5xuGnfQl7p3XVvhw0DHWik1vp5taZm6p/S8+OQEsL835p1nX5PtnK
ar9RkVsp7cLLtAfTrrmXA+H1ngwc7EHJ0JoojTW77eZ6Vgre623YcO8KVM6fx9jdy1WbTfMtjcTM
5Kz3ikBWzb7PJxU3URZDP4YRiy1aH+VkVqWiYB5xr0LM41K3snccuoY1B5U1Dt9CpN0lKYxiQsvx
jeKVMXtt38W6kuOpzgrcPnEoPqe872ivnNqoOoLsiIcgzCJeNDSmob7xR5V80FKaj2ugGSo7036m
BYNXugaO+HgG3MlOMrozM9c8q1C3Gm+h6QZd8Sxy+1VDFVfD02TO2C9zXxDzep678SlERQnvITb0
XaB58g5uheny3Kx0pwxykm6c1Kn+ZhqGYiLLN2hkC5/P9U1Hsphm7KahSxKaVnVVvrOnmV0PT9Nm
1p5zALzuc+GIJF+n+BIG1rp9eshKk9UGiBSHC9FvnYTHVeK/DHZq1ifGNOTc+JMZhrh6yyVRqRsY
9La3GUuv23txSRYWEr9uPFFroIF4Twu92pl0OE4BIEqCl3wsj3PJbXdhdLO9clWXvOh2Y7/1oJdv
tAFM1TaPpakYx6aVWJigClwcbGWEDlEVF09KPJw2dFVGsJIb6dblijpIbDoBlHdmcZ7H2DO4anpr
P2u3DXD9mdavxZDpc72OOvZFjCAT2PeS2uEpy71bxG3uEfbU0PccDTBZJtYZ3l4INWbPQxOO6QYS
qk4lKCW/yWpg/JF1hC7tgoFo2VZHs6pqxErgBoQvU/LXNZM7Q2TQF5KYfAyuBUjF9CbRaFp0/Sni
MFrWv6IIj2glHt0QkeN8kKdukO+Hko1chvZLBtn1s/eMpAqICNOsvkU2Yf+zmZZUODhmpD7tWRpn
Mslk/V1e7M6fQPCtLXeemYRRgXens1DSDwntpumB6amigThU8VkJIcWqGzS/3xccNdutsEqXVzAb
vSshHC/g/NGFPKkbRILLfWGVLg3CubTIV9JqnGhYPGtfJ3c1u9h7JPDzXU5yGe9aAbKW36U03183
I6OOz7HE/lzQgbBy7YHsHQ5bPwzphw2NfGfNU7v2Nd05o4g0xChaAOWQvdYtZpwl4sBmjlT7wCrZ
4qS1yQfbkwJ/cBN2K9+dViztnIi1RfbEGu00oxvUlO+FeHOnnQDvEWi258P0vpIHSAZfOJvk5JoJ
e+0EtyScLm7Z66T0kdBZgrRLsD1fmUey/CXVXvEkPgoG4tEUiXXiaF+6ciYm0xqXFgHjW91xs1Dc
OolU5nQVNBgXEnYmqNeHEREk6AcnPCrHus/rOl/GwHmEpG8+tdkh2UWBLoG1M3UnGsxRPSLoViUG
cpbGIGHa5YSUVhOOI2FMsjAF8Ks6/3VyC7XMDKD6M+SZNZ+f9TDbPGRzx3uYpajwqqColxL3p8Zt
jPnUyh17uCyy8J49UtnFsoIxtEhGnU6ITnIQk7lq6nSauVC5IxYxKhD9zMVNHNfxM8xszoepmuwI
DKJ6sHs7P0WTfMwrFofupJ58FNohXPr2oLkk8ji/QMgnO7/xQtcjRmnajkIhCo3kOq9WJOx8SZCW
ZhBRGuMtokG/n0tGkSx/6KJpCYdLCAq2kR3cbrhQIxmoxL4Vs9qiGO+o8i5XlUjEstG1W8SxmgAT
6wvwPBfgCNwHUvA8C78d6W7tJkAytX9XZExzG29YExgm0Dq5R93z4yWFNudOR8/1C0etSTdL6Eom
cptICck27roYx+Ke6PGVsDSayyEEFcK4T1+iBB+6UU83RYKJTlBdh8+6ZelYNdJhQDCzImcLRCRv
ikw+Q5ncVj6SZ1S3YNVVcskz5yArI1pKc9pJI1tpqIO7Mk6ehciDoa3kFhkQRStUWbb3Ew+Fz+jK
J2alw5sZl4horapRKONnTUXpobDSL9eKl7sxM1/HsiAP1djayh9KxmYDsDinlivYB2tVzeZu8mzg
LyVPJ8irYHDGlV6lw7YR/bxRidV9+G74De49ihTM6qC6JuUySz2lDJB3Q2N7N7gSEeFmiiyoAse6
zp8GViN3mWaNa3piMDHbTBgp65y/cWeKEYJxVzhUOBxzu9bXYB2DGpFnIatrDj4aX0IeVN0YlUeh
ZSgd8o191EvYtISWDWwothgebRuoWNRSGzzT6rBodNc7i5iBcyumNw92+dEqHDYAifiwzNyU3LuK
M3BCBteQyNZ8rM6KSGy67cfRoGM+eXNzHbZASb9GZHY4dGwy9ibrO6Ic4p6x0bdMq1lUjKOHyJiQ
9pjmU2QWcLYm91ET7sgDHxshHhxGEbrlvZap6W6ExRRjsreoH2BKRvEl6RtCMiCY+/QzLcxjXfhf
vQ6rimPOtCpzl6YxqKgfko6hkmHEW9+A1VbLdae3qN7afsqdW9PnU29gyu/AkJk3gOQuudm/J8l9
6STnVGNxRJr/mmw/6HpyI6yWCE+i3ZoSN3FOpcGis/J3t86CSclT05Thi+rL57TNgU3ULBQHxu2V
7gZNHYZf+6RbA9mYHmrbZB453cG2Qtby3L1R1zeROZerorvWcKZf2AgHnoo+9Ta5Jq+RbYTvryDe
QyBMtTWMqf2UWeAlC8vf0EzKCt0pz8loJ2vcKdMeVF2JnCnDVZN4L6NQLwTw2yUADPq86frOwQCO
x7HWOcbeXzsDLpnGNWW+aE37RG/Ibd6Nw9l04rNjZ4+e9HYwNcA1qXw3I0ixDSHXOPbvfqLQe/OI
Dm4tubEzQsqmWz+WbbRv6zQIU/VmsfhLK8qaYep9bWxj08srzor8I/OeIjqHxHgzM3mSbrWxpMJF
2F58vTw0RnF242FL2TiEmWwLyuEmKZVzaPSGYA8WE1Y+PebzhDyOJFcjcox6ZcH4H7Ns4NZIGEVZ
PkZeu7EKEV7qbLi2m2rruRF7moU+gJPdpGV1YItD5MErkiDRHBI3BVd9FqH/ezq+mGR8N6jiodBh
VqsQIvAXC+IHWmOE0x1PwwIHUrYkFeqyvTad67zOXNfaOCDnucOd30lrB5gGbdxosTsaVY5pqHdt
gP6mODpda9w0gueWyRUQ0tsTkvVeGq19DSsP9dSCzMFDOjPQgVxQHkwYYQs/Enhh9AnUhBcXlCCE
5xqTzZkMMDseDCJ+yoHRodIEikfMTP4ss9MnEN0lcc4i33rsQLSCMNfMdo60L6yJ6lhXYomlimOs
zYxsEpjypVuEaKg0OzC/7M+itsQSyrV22wEesJpiYLKXqqXb2dWxuELLsqRqllE6XGIRAvHo+ZC9
tA70tBMbJBxv3zVFuhma8dBa9U1s2E882g56YbsEf1grxZkuMLEazjYtWy6CQeSX1hqs26rPbSj0
eEe9NDzSl74ChLFlc8JoEmUoDdUmqmqKrAiXtNdZQ9IaAGC9pZg9LYjtete6w1EDVoaB8aTP1q5s
syeeRPjVxsDKy0dFN1EwdgOqTck6ewGVzPsmvMoulh3kq26FVcb+GIQVnxK/SI5MJ/0TuFqMcnFF
yKBnTRiExJ6/ORbruLjKP6lVIFPvp3mQFzErd7fxLgarY4KHaRjgy/UDHjrezcDI7Jh7fxT//qvM
6/81q/pT6PWsPor7tv74aE9v6tfs6/+D2QTDM/8unHBDEqF+k91PYYTvP/N7GkHzzN9ceOy2q1Ps
JkwYyn/EETTP/Q0CmAlBHaXYA0NBfvaPPIL9m06ilSJy02IJ4rn81H+SrYb+G/EE24Ju7wkDa5n9
b/IIP8ejbf4C3647FvEGUgmOew0r/ECwd+lXoh+latZ1MeMFrWz7nq1su4a/l/4D+Pvn3MP3l6L+
lAQGcH7StPovuYfSsaClxX69HlyYPRA1caduIs98QIE/MMTa/vA53P6ezf0fRZffQiRom//1P//8
cpxywyTQQX4YUv/1nf/wzlKl487n64hjxXoQobeyjDnDwM6OoZjYcySZ/FdR8+sb5BX5hHWHIAlV
Gb+8Ighju546XjESuLSHBtxkX60IOfj/wOI2fyHhf38loNfONVtv87/Xersf3putyjopsMmvQWQ1
W6tO01VstBasDCWnPdPD9MBat32wp0StC+YO0TRAi3O+9Dyh88nZMJBl2+oOEIYmpz6zF1Urxwwh
jlXpnd3l1eHvP4xf2f1cZt8zOeS3ucY4Q9cmhR+OODF108h8iW1Ea094K49T3ty60p+OORSiPtL7
oCeATQDNKFbz0AyrfziAK57894vk93jQ9wOgrI8v2xVkrvOt/vEAoMx3Zpl5cFENanGXBW7gQ0mf
9toHrsZCtFhEvtyxeFt61+qt3D2aob8HPfqGGf1A2xBLVX3+CsNq+IdP8/rWfzky10cE0m20Yb7W
v3wFKftK0AjyfB2aAE1Xc+iUElsA4yoQLYjZpGtWuaUYU+FlHOgMUcK6/fuzg5/3l4PgRmQRc+LK
YifJl+aX00NrSSlwjcTrfOjkJ94I+8uMfS5a+rmrY3qfM9Ar9ZzeFnGWv2ohqOdrg2CoFbLA7Ddg
7sNitwR+at/xY2qv27O+BssgUDYYIIUdrvlexkuPbwjgr/KhnMvdZMv0ZQzXJvrgg2jCSCNoAYdm
NbI8ZhSqJS7wbdyLalX62twdzbIyxCoUvf7uqNbt7yTUunePTeJNEZYVKcVJ81/pamyfG/561spQ
f59mCnVumhnYS1Cgs2CamarxNikwzy6UH05rqg8JMnZ1PvH6TRNgCykObF+LG3eYmJpGzE8/4tli
YjY4XVgtXbbdb1TEhE91Wkw7bkMpK4FxnDcUVEzrtKi0jY4jeHym2NlIAI/qkwNgvPc3o0jSnetc
TYssposbD7TNqk819ZHzYg+WnTnwsOG3H+n/aRYYl9tPcxqTCiycF95kjNeecSjXR0W6QFz9Jzi9
s6m6ylDQdstN1pUw6Gu3/YzMYdo6Wuk/F0g38cKlu+qFBFNIftIfTobb4q43MnOXtTEbZU2JPqCc
E5x8m4InWdZk2PagBRHZenoJt0UWGua6YbEFtTfv7JFyLcg+iwrhZBOZY99tmgFK4sqTCpmToMzR
p16ITE5mNu8qjrSz7Gw17SIFLGyVkLBiXdm4uljVozPPLLugvK85l0z1cqEnsPkqvd75Mla8SdtL
EUM7dtjTDs+wQWqXx0lAP2RkL8sodteRbcNwBYRMwU6V5h6ejnhiOz6ZTOAgXFuHuWMic5W1iKay
zXqEVZ7oQWg145spKrY9Boawas/QxHdWPY1DEnVKamj4SQLdDMPFBb+i8pfdlGsPsqToZkGmaAyK
qgBD2qU9ORx79iCtYnNwZniF2E7XNB7al1GbCHl5shtuIONln7U7CXDcIQPkpjJI64ZuvGXUWZwq
22tPnLjks+57tbIn75ZywRHwo3z0PR8KICbQ2S/uleXYj3Dj04OW+d02tjAVhDojuGVOmeU5VGO+
uOrki3jGHjD0FlSqLnQucPIZZ83oR3bqy0CIyNrOCj/olAlagTDrLgBg2hvP6uHRCra2iZkQu5j9
8pFGx/ItTArCd3RMmdaEy0c5MdPfEAZG777r0pNrE9RrkDmEaGejJB5ct9pFUj2F2dUbFIShmHM9
iQvNnQyblXsYAKZtNWTWIIvrGssCZujSJrNeWgYoYGmtNLM7T0Z3xHimYJf7a5nk4w5sobGao3be
zoZ3z6YWHx075EWv5esS69pZL9EgacOJEDJaYzd0br5rS0+dspEoijWwT2DQ1L2YTm8sigoLypB8
JoZOnCWWGZR4jdygbjAwmf34MCbpO7ao4QRsGidZYsSPkJ/ilxr0GfYkHP59W1wkiP6FhRkLUFjt
51fmFnAKzkmg3LbeW3nibIakqzcNnSR8cQVfMSy+84XeTYbZSjgGm7I8exYEy9aOjM9YilTQqBKk
he1EXrzQ05xVm8mwvVbG3RDH+Do88GcPpluJoBiKfZEa7XXuJTOuqry+yQho3KU5U3sRv4rUFCyN
yoLsGmW1Sz2Z7ecqNVJ6Urr0EDs5fhjbrfY9FsegjHFOaUPpAjcdjmqQ45p+WyDaeXyBf41D2QEt
Na+UgAnlAUC6QX/oPiPNs/ZjGzcb3RwY5Sajeu5qy8eDKudk4yh21LXMdnmLDkqQxF1LRaJQ4L3w
YBgDt6gVPgZovZuqjLrPVnKuIVQn+JbmCXuZO7CsWBApi+FhPGFWkSsdNekocCJfitxHoXDaKih8
kezdBN9rxM1iA0LW3ABoNo+YkXAQVcVXGNjwxwzvauKfGZEAiIanK7ce/IW6K51uYVojKdDZF/Gx
KlipSNcSX7AsTy90GhT7rBj9d6duxy9Z5s2I3DbqYgxf6NgSirpyy3iueArUp8ot+7YqWRUmUDMf
aJGY10YXDmcvy9plRVB31VeVsZJC0g8b+fYyNvUS6Bd5RqZ0Phi2sSlXRkIqhOaH1zqS1iZtutkH
7wCokEey+DrGeEPttK6OOvkZNu8m2++RWnC83fOGqTImT6t674t535fzW6pce1GE7MMVb4Ha9/C9
4fa0Ysx75zcWqBM89xZ6zHWA9pZ3Q7KR4KaXiSobSL9yZfRxfTtHDrGW4b5oRvNQKfOrtLw6wJvO
MKtI7AAG5EgTJtgBbdKWVa8ApiS4BXKtAlI31Oc6BEkc6rACmHEgD36NjSncFCnuaifmuZ05A42B
Rf4ln6LoFmo6ExPVah+mm9xJ2hakP7ek2CL4mQgbS21o4g+nUsaurUnFxH7kX7o6GxeCetZumXW+
F8iyFRZTg7Re4M3xFplwOvImEE5C33ifzAo2iMmUajnZzXgzp4rukO8YNWkyJWW14dzMfLuiZW/y
ldmOXZI9xlpbZcDQ+gc1MBGqPZyhfeZ1V2ZddxuSZFRgVEUdZKXjk+aOYXNy0PdZGfdfGGvH54JK
7m7Zl2UcH+bSNI7DFPmvczqjUxuhyGiJ00z9iW9CvMsg6GF00Irq48p/bSGt2+3LTAD7YoDX3MQq
lG5Q5gU3RdWlOL25fMFuMJSlAsaYWyJ3E5xJ1hKkLecgVpgyUYmoKocf5Kd46FMJMU9NtXm2I7u8
1eaxw2ie1+UT5utRDxQZlooQsI/zBuxt/IAajqxuNEOCv005yZOV45FdRIzVPpuuw807aAC2F1bK
BHJR2416yFC3SebW2ZeyQmyzqX4+xEpDdLYqcRNXM8bUFA9iuMfOPqKK5zXhDy9OvjmZl1GY6kcW
SOnWguqHbV5J0TJayzGMxTyfnyncZu4g2uJ+7MqVlYvxQBMEPBRHR8byGj18nWDqbnIy84cmyYbt
oKQ6xQRr3lOsX7gF7abwv0xq8D6zvIL114zzZaDpeFtIKzEC1VTWxhwdYwHWtDTWPbwoijMpmkIh
g7+OpyKb5cqb0uk2MaXT38W+R/1LF+uYW3mQB9JtLX4tVNMluXYfpL2fS/ojY/5vZ3KTKdskPaau
l4zAAYrxxRhy/6RXnR2BW2pxAaMR0ge0iKwiAnftAlp22Vp9EP+d7o20p7UbpGW984yKPKs9ylQR
hNT197gZuYezTCrvK1lk0W2PbQpaut9NhHfHkKfwVPp8lgQH7yrI1nJDp7N20wKwZCyVj9kqMYcr
ZCdqXmBO+i8NvztaoV/keB2z/mKwR9jHZdTeFfGsEWPP2qM7VM1z49UslgiewMHW9R4v9jR5sFUr
VLwF1LrRXmIcL8udoFmFYBDJ5nmZowk7T9TcsBCrZ/tk6liHlhSFOyvPbzDi89Emazo7jfCGQTRZ
Ezeya/XBHb5u8ehaRu6BsKVN6kEHyY2hhHj7burRLNkQUoSzyEa7fcKALm/JUuTApZwxvcOgMegL
4lDtljpLGC3Xwgo6UycOtO+JgbQhxrLYjDa9qfEMJFKULKzMtw+yaHiXbMWr+5mB4yswKQAHxhC7
nyZjuC0NttsKnXXTj3pDfoMHjusn83NLb83WHDBMLal1nzemh82jl365c5hyr9Q4mttIm8H6wII+
pTWEshDQGiTLusLxGeIdDN3qmxnmMENDytX5ynT6wxy53eX7HvJfSYD/DSzJf08l/P8IXoLi88Nm
+0/0ksNHEf8sDl7/+9/FQWH8hvZ2pSNe4XIGjZB/aIOWxZ9Ay/TpATBMB3jh/5EGvyuDuo2ixc/9
Trb7QxrUxG8uauL13+uGI3Al+v9GG/wuI/2XMsH6xbZR7Dwb5h0Vet718H7UTNiOx1NeGO/2WLDx
exmpnXUwMUdtO7z4Y6bsOwCmg7bT+i75wBVsuYvCL0btiEEnHAKSYrPmb5CwukmyuzHa6fWHU/kX
Gt/P6uXvB+g5nAtEpauw84ukaEq3VGHafRsjx+CmroWwSm0cTpS/j51yN3//aj+37XkG+1UH9iZF
ggZNeH9CSfbzWNeiA39C2wB7pmbOnhQ9p79/jxDB5Uf5F+/pr17F0j3dBjnoWyyxfz7pUTRdu5QK
rHITYC2W680OR1P/D82l1068//pof38vlgEKh95AB67nL3oPAyc6301uucrImeWpQccQhWOiYDh8
SCPNJ+ikPkQjp394ez9/ZP95Ycu26Sk1Qe54vwBBKxpcmLWUPGwGCUYJK9YOq026NiAbLv/+8/pZ
0/rPSwlUcgfV2Tb1X87kXIzKruaaB7eRMFppZ/q15upt0OZP3SJJ+Pev9qc35hmCe4FPESymNeMq
5v/4ZfHzODMSndKrdJLPLWHblSeaD5J18z+8reth//TRQVLlJYRr+K6BK/V6ID9KqXqa1gL4PD42
A89nEtOnLCDHVw7LYVsfioMP4eb89+/uT1clKz2mFLZn2I7gfvCL4oziFidjRg45HdjpotCq7tO4
Wtb+4Sz+5esQmMYOJvhH/4Wz2fsmwktyzTuLqHyxmcMtEH+S979/N8afLg3ejuFQdcDfGAe/y9U/
nEM7SSazJSO2EAnPxUhBjEyYzm4g9j6oWpwyek6om90wTyerUG+5XLap0+9oqDpNfkdOoaYfwpn/
QYf9q3dvIJBRSIzjQLi/XEPAcYkY+P+bvTNbjhvJsu2/3HekwTHjFUCMnEVRIvkCo0gJ8zzj63uB
yupSRLAYnX2frtk1a1NXVlnKA4DD4X7O3mtLyLlmnW6rjtMv6fmGf371H8xU2ko6PQquHOr00bOU
5zizMF1HTjbUnMplOPXsqxqKCyhFJjI+Ph/uo3u9tGFoRi6fE/VoOKD0CBxiaPS49KT1oFnPorcu
GkvfkxMYnFmjPx7MoONDPdviCg9fDh31pqlVDEY/N99ms9zeiajQDHAlqrLyUf2dm0qnr6PCWyhM
IHc6iGPlaESfKJR6ELyOPWaca2hIj42wiMMaBjdRDUeeN1L7GOG4HxsyM/1y9lSa/CZHfDdtUSug
LFvSG+NvBBfVZ2796XxSVJ60YpDua2piQaH9uVTQBjBNfjOulQCgHz9Jpl6XTbvPH/DpfGIUjbtg
EiMMq/foAQs/CkllReRaIaaZLsYS5rTXx6k/bAI/wl32+XBHSbTMWUJomU6Cx8tqwI0/vCoSfUl8
henslHLdZPu+NwyOKnOY/NJwLw6OrgbBY4zeO4by3gSAK1VL+i4jLMFz5A/F1ee/56ObrKLXZcOF
zZLm5uHPoUkTEPfG5cOU7prt0CMD3o6TGihnLvzcQEffsyLu8JuEDJRXyFQKtgkrIZBHf345y3w9
/LwobHEMjahfGplAzA8vR2kHRTPo1DgcVkKEjLmKeKf1VWMhCqCEaJVoQKTZxuiO/KUqd+YqP5pN
qk0TShY0ucXx0y1Eak5RyxqYmNKMxDm016RVtfSM+nMtYvW963dwsctXgGdGg4Yx+YfDiwWCIeWx
GsZOHtCv3aaix4Ss1VhkWRzzQOZwblFR1TiQ4bluyBFTxgnJBuAJYb8JX1gPUebnkoXrL++B+UOD
nye8LlJvFT/Y31NapD4HpM6uy44WDEAGlX4nFdTSTeK58p/acurEXkrJV2NCL3rMZlDG5E4aSFfn
dJtO8pdwjPjw5ByXa9Af7eznG4r8uoZR2CLD1RMI/7GiQdG4JpsBw0sX85tcae5rZLpKVwGcHkHF
ofMZ1U1mAbVwkXFHRKQEduuRbhsYFyp5M2gwMRZBf0BSnWwaG+G/02Z0iyl/Thx4SXL1a68F+5Rt
avJsKQ/Hqf7MhggfFX7fWtlkhklpX60ynTQ3TSWvz8AyAxHADXtyN1AmhUGkDP5V3ZRmkN7B7Zvg
lsgc7uv4KSZkgGyyIQ2Td59lhk9iO9lilEI3xLiH+teSsMntzMJvXzQSYW/Bf0V3pkVh3W3opfVe
TEUD3X+klRPeZzHfJ3ZSBRsZkqDpdvgrnnushm91LZVwepMEYkAzkYzi9gSr3Caz6T9FWSz4+ncF
CtqOty3ao9w2rJ0gGSNZWdSbMTWMKsopbaCVsjd8NXrqIX3VF3POJgqkQjsBcunZB6Lnp7fROHGQ
Sk+NSnXYJLQgTg26araOhbsNtWpPFwhumGP6knYb2FFu7vFQBUvYCdssIrLGGB+A5adECKUFIuC8
hXGjCjV4odGFcJcQ4Sx1ikQCeEyfPSovwr6cvml6ZnVrv9JIZ+hGX9si2qSTHKhFptItLQb8iTWc
ByTNailG6pAGIRtx2I1fiCuPyMkQk3UTW5UNCsUkNGFO5Dlp+bwGI0CLQSlpDJtDGY1XsYlfwsad
LNUwp2PbChoGxm7CjDOH+nvQCTohhC2Ud1KR9hLuI6O+bBoN2yT7IWF+paMyyl+gS9SYb2i22ptS
Q7RhIwkO+vwb0mwSYkXQyvcAAQwaDUouiQ0nUQMMnKYVUm5d5KijpGgX86mKdpxocmObSTW1rCHs
0gyLnCXfAlmJfwwibsOrgkJ5TVZWGuGKkVLrOhQNABaTQwJNeGISYvqYaNTdJphzQgKBfEhkoDXh
T31KfSCceJ/tVZpzxnLGERurR6OMloRO0CbAKrtX8VrlkuF7RIvmCCmVVgb1Xc0m7DOcU1TlA2v5
K4Wm4EZABEhAR4Xfeek3aFDOhwzRq2G1iuYpjTVfxhLFfweKgE4diMCHmsxcu7nhLFfYq9KsEELH
RY2TpDIFE6KRg/TSyHL4Ni19AXRjZB0Ce85V2olJRn3d9cN8UijyLQGrGZyuF2HTCkonoQ2rMexT
LP1IB7w+L+PEE7JUPoXDMNhPyVzNzXfM8qAEWsVPXqvUErwFc20oGwOjhH1R1IWu7q2aLL4V4oes
XtfwSmISsTP1GURPKtbEIfKtASxUSZ5vyPFraNlpv6HAL28VTh35qoxrcIcV8UkArDRltGkmxhXV
LbkyDTeksALUlxca1kzZTYAc4yZTXTqS1XUjCu2Rxmj8q8DpbaHJ6eYOnhZNFifMRPaY2DLgniFT
Ssjbas4qoYYqTKhu6HtYIT4+Epccr6zdFEByvgRdTlBGaqgL0nAu4yXaKS4Qgk40/LBR05m+bw0B
UtW1srbSNooS5rAbSXXC09oktVyvuj6NoVYPY3QjzaYI3ID3bE6+DQZcwAQyQcwmdlVFHZmYxHWb
ate2P83Y1+unLCx1XKeir0UIKX6qecM69vLdLU5fZSeBLnoegpj4qtHXUZmaqHkS6Hq6lrPipDhJ
yROkuI/bE63v6NZqNlB25iAyBNrGViY5qX7vDf9RVfB/VvL7f04YaLBz+c/U4quX9C3qX5o/IcVi
+Vd+l/5M9S+YfpYJA3gBEXOq/lfpz1T+MmxEZAiiqAsauqH8d+nP/EtmY4QCmy3LcqIy+Zf+VgVK
iypw2X3bS7HDpqZDmfFfSOW/q07N0T//qZ473AXiuqR4yCi2JRPJQbHhaI+NbXmKjKaVse59sY0v
GJtoEdPVAiGXAnqr6+hC2GcEgof7W8bEwUfsMHtp/OBc4NHZ36cAlVOWkr22yllpeG/dKVfa1R+P
4e8r/fPKzA+HobTJF8VQxIl4Tvg0YLMhlD1CfhcWEqzPbVNzPFt1bFgifADfk3Rb0i0ihwEOle3y
xshw18h/CnbVAyY5CbZgel2yYpE127rs+/g/OXAtDS2UO5deNZK46KHwJe8jhcouVrDtrUtxvbSb
i9XQX5ST09N8EpRTIVe58Uvypr7YxUafXQkgPgHv8zrOvOl1egV1iT0uDtZkBDtEZ0fzhWlf5sH9
zGZqHFas6mWyMvttgiDrH50Gfj8TZRHsoTY0NU6ShxvkoY4qWfTMgwpMFpqDGVuiHVzEcf+FbMPY
xcyGaGQ2zlQJP3pGS4GLXBeKriT4HA5Lwps+FXzoPWBu41qeO5QZdlOeKYKqVN7/OOv8vjqTEqhG
d99g6vGq/Xk+7huEVZXmkzdn7hC6gDrRMOE3VwPN86J/pWxQKkgb6Hjn35r0Wug3WZHhkVpbTH/C
X2J3dGptJ75WuCDG29r+nsDxzGU+x3thXkBIjEjcwBC6G4enSX3AQuuY/VPQXY8Jvfcz78+Hl2PJ
y9nNFMryFh1eTg0pGfIXeiZcf8K4KVKiQdN4HQa0jzE+kSWbxO1G57QMRdzD4Ef2+i02fNdkJsvb
wtp05U0msz25SOcXPfolhbseMUlq8q1oHozgMgWRUw67hIZ+50EKxrRC6cFJULYPyR2d8wjcPaSq
M6/sB4+JAoLMWsgkFNbRwhA0hEDCVZi9tCeATK3mdYT12UuIBnP8rudtwVDw+ZBHRYbfU4PyEQo3
FmlOvEf3UsVJHeaKPnuBpsBCeSFDz4c0rl0OOvA8qTJ86LvdtrBZDrtSDTfLtv7z37BM8n8fTt9/
gmZqCGdRz9pct3r4OKEJliZui9GDWqMhrbxUm3qVjfnrAID7H9XNfo9lUb94Fy8v5bPDsTTJJL2o
YQGxIjyeY0egimmuLb8gCht65/rzK1v+tuMrI7bV4EMl2NnLy+v/R/l1IvNtVnQGUmjXk0CNETzW
CA9UdPQDaf0tIfQmTpCtxNaZV/6DhYXvJy03vsV8ZJfYgD9HHjHMJxWxit4YhzmnmBZtZm8EZ74x
H4zCh92mIkRpGTP10YTVOlnJaVezrrRB7XTsK9Gsgjr9/C4eiarfH5qOnRjVrkwBUn7/0v1xG5MI
k5zaycDm+nTRFRDc2IUrlXMWqwz06DS+gfCEDmaECyO1w5lF+mSPQDNAMKrGwqmxXTmqfCIhTVtK
RShGsplHJb9U8O48kLojeooJWJO+yN3qM6Me1lt/X7Rgd0CdXGbU452JnTYagePBkmmPyTtU6K80
drySoxfScYUL/Lc8U5H6cERWVVPmGGrRWj2cM6QxJ8EAAgXARYdIRsAmN0PfdPwZqk4pJTQrYkSU
nz/cD15+SuUmldtlItnGUbGPZNmiaXsACpm40Wu0T4Ex6V5vF78mkL7/i7FoFy/vPS+jcfS19TWS
kxOQkhwOy/UwkUoE/hbQWgxXbZLEmVfwoytjJIjp7HGxShzdTr+N0iBlgnhJ99BPnHq1uYiAIvSU
1YR25jZ+9CZyD9npLb1bFtLDZ6fKwahMpmCliSjIK6NEiywNtTMz5PSS6NfQjNNZr+XT7liHHpSw
RUbxk15b6elz3ydgMypXU8gx+vxhnaydaAJ0ev/k3uKk4et0eEVRZavdgGaawBw+fwNq2m3XBSHg
IfkbKZoQOsW8A5fuNka4/3xoseyHDtZtxjY0S16axsvCfbR6hgRWd+qweKOt6BXB5wP+14VTOBBU
VtDvkCtIKQrBsUMG27mpPYLUHyjEnXs5Tt5IfgetJGQTOCcWH8zhPfDHwMiboZZJzGzfsPMVq1LW
ENknm0SBDBRhFThz1z+8dLajbATo/VO9OfoYg6aeMwTuMt0bLI3YGr2BmphRtbCHibNwzEi5i0he
dmy9spzO1n7lsOQpCCTnfsky0tFDACwOHpifQtPBPvq4yNLS+TYjjmYwG1ZR1hKDpUh7Oa6kb5Wl
30zBkvCJBXNty+nXcRykVS9be90OryWtD89sOk8+Ahw4OSQqdPRJ95SP218yUsloRovqTXaJXGEh
B8ONqEh3r4baQFIW7jMMxp9PxPcmxOE9wBRgKxrPnsI9q+ThBEA9R1gt5DiP5qXTZb96Dgg0fQok
Cygk7QFloQ/NbCWB9zbWoPIzokOSa7l5TvtvXbdTpOfQRlRY4p9w7qIbciGGbTDYHrpYONdd7yT6
T0puI6+wtQOY7gPXEatS2RXBt3h66sNfmXU3JFdjc6bRLt7Xv+NrWxYSg6oam+dF+vPnFmWWDHQ2
kCSpY281maw0bK/6GxaAbAjWdfNUQR/rjRt/+lqkF/jauumrlVwM5ToLOcLo1/Xwjbh03Pl3Wlc5
UftodJvWfLRK/BvbsthkZJLZ6woC9S6znLr3cAtIyDtJSkdDcBsMq7rdFcDrB0DVu1S9ZGbnHTz/
NyW96pULtXwp8ittWD9RmVTJeV7oU3fQ28bQUx/Hp1RZd+33PrxP02ul3erdJcQvanfFDz18HKPH
fnYNCa7S/azt1HitRa7dOZlOKMhq+kImGcHq8rAFa+JM+m1bX+BFENVDYW/1gnn1dXilr5dFX3J/
FQWbhCDK2FMeTPpV8i1kZbbjach1rBtE2KVn2muO2bp6UQZ3lg4UGDscvuPhwfTvCTKzzEuTYuO8
kqzdshUlk68yL6zasUjEeVocfHSOMZ636IS9/lVc6r5rdET+EENASJJT6k4m7cl8j6dXQ9yGfgIx
dzf3P7LwBwlHE4KoEg/wVqvXZlbSgYWkYRBcoL7IxlW1W7wKFoexlT9eVC21P8/XdiM6QevMF/50
weT0ZPLOU1qSZY68h3PK4uuU5SabJhjlliNEfMGWEBqglH2nE6G4Fuv6mW/iyZcXFRoZU+x+Kelo
6C0Oh0TuVdQ1dgZP4T+4Wd9rjpUC5Pl8JSAblr/n+HVhZ4ZaSubLJOSjpYAcK72aJBNaUX+Tgiux
IDPcUXXP4Xa/NgZP8rmsv07dl1F7U7WfDZqnvtla5IUq8i7E64V/LXQAncx0SKyVRAhmtNLtzSA2
phK6gjwt6zHulHXeAeJ7JCkVi80X6SLDm+U7xSq849BCJ44AvfmivQwIolsUuMY6vGivWt2Dr0S/
Zq5ce6Nf1dfVvUKsaeoacC0jj7ZicUdJoaBfJTYBrgnwwttMhWvl7FQ8IeTSvfbtVyu6J6DGmX7N
60Be5RWoN08qPF56HCFIrqlhRymE+u/l/NoWW92/AKglyH+drqOGwvDaDh5hP5A0ooiVDYi7B9XP
7HfaZNWOm272+gEWtjfjUsEJWa01a980TzptrDt//l6kDwimQYmhchDPVqbRFBz2LWHtfUUHQ3rR
rK1W3qgN5TBQdxBh+mxfdFtTvUumt8+f+MleizMjNFhqHCyRy/8/nFctbnqTRG6etxFXoFD7V70G
aCLp2sXsT773z0cTgm8MLmns1seeXsXItb7RhglDjQonjSreUCEWMhtfeLkVnxnt9ET3LgVF3YVa
jTfWPtobExcvqWowTd5sWYELwCz3AtWs11BFr7SOmWckpFNYYJ/8RtzbNUSOz693uXtHb9OiFgFT
Lyzu73tZ5I8jZWyWdPQTrneE2+sm4Nu9XLGbM2/tR6MsPWEDzzmH8eMTVS03s5VY1ejphfWGnGB0
Mrs/dwj/YKLwl6MUQWC6PLmj7yj0XhCVCBi9zNTX6VzT+13IoK2gp2tas3Lm2Z1uhJaxKBZhydIp
bBxty2L6b1nXVxNYW6PaxtLelimjcdpxgI55fq7zGbfC8szCfnyRFsoFKuaU/an6L/Kjw7fBKv25
0ke050ANnyA31q5sXSnzjwoPwpkLPD54MBTDgFxcxESIJY4W2rgf88AYCsrawu6u+LyWCaw+oyKc
NaSQ7u+xAHmmGk3rz6fk8bdr6QogeURjpSDg4FccXqKQZlUZSx++pM9KW2UdxFSR0PPLyeIkNI6g
J/PMkCfvIZUN07J1Tjtsszn6H72HaiiLzgIUjrOlNPadVF/JPSHSAFOmToJHC8ssiRVl03XVbiS7
5Mz7cfpUdZsjlkVdh90tB73DS45SKSikxC48O60os046oCO2TTDBmE2z/eXzG3w8c7lY3kU+0hSr
2Esfbw4oLxk+VuvSk8ebZih8bwk7sCBcOVisSRG2rOc2//X5mCcPFVkaL4oJ44Jd7ntI55+b3NLo
25mNLJkViCncSoEAbPp64VW0Sl2kMr+SrIjOTOD30tCfixu6MbY+FB04BJgUAI9mUqQ3EpA6P/MK
C1jrGh478V6XVv1gVqAva8mRS3aM2HFrIsrsCW/ZTs4gPq176XYenpNkPUtbAJKz/Bz2D7Eo1xIJ
CTL85/KyK674c4K+P9gceXvHrBGWksRc3sLt5e+APM5foEt87Jt1SgR0sZYAPQv/ci4ePr+5J9OH
6zQJKWDjRWWOVuDh9LH6QsMynOTQomoiNABnV6XWueVIaApIN/XMbD1ZGKjhMHOWNoptL66Ew+HG
oZyMEVCix4bAmzoyDMKKVPWsVFZpmv4CrI1xSI5u+1y7/fxCPxxZMDybW3Uplx2OPIvIEG1RRcCy
kp/hKIaVubBrqz6UNugU13AzXUsm1Mw+M/DpHeaSl5hYCq+aivbxcOBOiZJGrciHEam8meSgo25u
ctgi9dAlxOHMIn/SjIAOsdxXgShPVqi5Hq0HqT5gtmjn0QP7SqMK4U1toGtpxp0+GBNucuy4dp9f
0ygLSE1tCg/o5pm35700fvj2UHylH0q1eXGYnJTSsIiOWT3CMEIAl6W7SpbI+gGZzG5UkRxCwlby
8JBtZRF8Rd3TpHRYo50WNps83THh5wIhkkwgobSakpesuJRsBXcyJq8QjyQHs/uQzpTVrmXj1q52
HOw5h2bJusOxWBI+18Inr15ovigNa//yJy+hIDOypsBRBjvsGEO0Jj+SPTHMKPh78qXPXx227EX/
cX+IRwLuhbI7HWSqH/YyQ/7YKPUx1PTM18nFBLcoRvLy9KwldADRW1sKdwASWXSFjr1ZvyvapgKm
GIZnHsnJwr00y5ERUEjFdYBF5/A3yL4etbgmydnuU8mZI3k1ouEp+2/maAZuVE+rGcX156/c6czn
S4zUGbnve2v26JXDagnwCnOeN7ez1y3QuzmOELFolEU02fl8MJoYXMLBpMP/9K4p1hFZ/0Yk/Xmb
hxx730B+ryffqa/FF9YW+ZuucnpaJcEdvAF/WvGP0iu5k3Q9UEMV3WVP0QfWaIJv1WnA0D3MF8GO
ED4BHYsIOv2NP7vxe2ffpJMbVxtCxwg3YMFG56q+jN21yRSSXAIabW0Hdo7gvLRe5cqXYnoaNRjO
E0ZjSuRMPByALgcj/iyFYxiuUTkwJGB5wgGISVghhRxuhbrSFVzmnpV7ZreFN4MPM1G3UkQ4Glkp
61TaVvrGB39IcDu7bt8lOCy/VW/m23agy+ykX83vgiRRwiQg3UpbkW+1eGNrGy14yy3w7Btqz/M1
aFerd+l/UNRS7g1gosa2BjpqE9W2rhFfEapUO7G8K5t1Kza5vJ2IoprddqKGCYpgw3+pwVTON7Oy
mdpdkq+huRrDOn5u4hs12IunEvAASsxL5Xp8HH5lF8YzTvrL/GdFnSXRV4F+A790mC4X5kLXrxP1
wZ9e6+qhTF6JV8wkFJGOuC2x64q9bHtS5Bmya7+FV+esFCefhmXiEP9tgvpZuhpHK7SUApfIfFSx
8mIHRclqwZOjqKM2aFhQbu7nLNXcCBahJ9PN3Z2ZuB/OW7obTN6lWn5cpI30YrSUjtA0Xc5X0Jqc
iWLlMPUbCVAiT0unl9MnMhKzAYFAT9zS5z/g5DXl8nG2GNR8TM2iWH+4NICwL2O4oUw1qdlnMFw8
o+ru0xmXN76oM4OdrEPsyyn06HybgIeyLh4OZsGub81Gbb1Yq4NtM/lELQTrctJRt0zpS9AyGeKp
6s+sDspygjtaHBgXsZDFdxFG2tH6lyVERdaD0XpZrPsb0QM+1nLSkzBraxtW7ewi0tVFAyFc9APj
TZsa+krqI+HSI50Jnoz6VZGGFzMJBh7hMz8JRLP27NuUDJZ1TyBEJFFfjIgSbH0QhJ8/otO7xhaC
ybns8DUZkdXhXZvpNvYSnhGvl6qLWu+2tOBcIjNoGDcpeqSh+D7EZ473y5M4vGOMib2ILT0fDnyT
h2MaWWk1dgMRY+qqeTPr48Ywun1fKeCmITEaU3ZObnU6EdFQUMvGuGXCRsORevid9FubEgqSKJo5
7T6VfqTQpq2hk4hMr77+0zu69IKQkS3TEL/a0TyMiqJvzKguiFCZtE0lU40DecQ6Q6iE2RH2bNt7
tsX5+vNhT28qc0+Ga4eCyKDUqR9eoh21NlwK8vd4oDD0RLNCbkPmk69MK4DPj0mMYezzIU93hNhP
qUjRg8NGqfKWH46Z643QqzApPDH2EGhbqoxDT03TmDsobooUUYhLh31SZr3TdgqhMdYAo0IkZzbC
p8usjXqRvT9nVVuDFXj4O7oSj1NSqRngTcUZW12hkpPOyOgy1yeFEjJtfDOC+h71+e7zW3A6sQ5H
Prrr8TB3Jum2jGx65mj5q94mQcxodHOFXPjzsc5d5dFrU1J/NlnOMq+ppGfoBMINOxUZJJji9npu
LzUlrtZCpw34+bjL3Tt8XblGllWWAqpkKD4P724W5bpddiFFwECAgJiabkmJDM6c3z66k2zrOWLw
oUAVefSKBrOOMQ/LsadnUKhIuPIm4GQNXBLX0sNzYoMPpq6NSR3lJadUnfdUObyoeGp0ey7S3MNQ
+hoZya9CWsIyhH818OUofJLj2FOHqWnu6DwGW1qhu89v6xE/kQ+iuvwEnQVQRSKPsvHwJwQ1zUo+
jrlX9M9luJTTczOkbx+TjF2izpZrQnQLaSCfVRMv2iRJmG2JayGP3ElaMVwiywb4KuNB6Dp9IfOy
57TCrHRD/EROE+b/+AvLDwYVykTj6MVtO/zBnaoTj4Qs1gPifwOgjCRgrVwTWrogttaUq3C9RbU4
84U6mRhI54FnmohxKbnrxtEeypL8DBUKqv/WiPp1UcbP8GRcnMnf1Syx/jeDqWihlcUjSo3m8BIL
39JaWNuJZ0d1wNebIMghEU9dWW4a+rafz4DTK0MfCfKUwxsT8ERqjG5JHuqQhscY1D/qqsm3pWVv
ugxAoKiMMw/vo8EWxRl7UXWp7B9dmd90YYu1JPSoX24tw9jo2Kkdhf0prBDj1+dXdvIx0lgr6CKw
H+N7i7Ht8DZO8KA10t8jyO89RacYl1FlWy94+chWM/tdFg7GmVVKnBvz6GMkZTRr8IdHnuWjfeiN
hJxCg3TCvJMfiVpeUbmgjV2JdSIMQqzDmjQhxd5jviC0gITAmcOZMUrahelb0FlV84xu5WSnxT1B
LECdhoaRIR8L1cap81n/wIpzCpC8LlXTG6X9URX+xiCi2rOT8NZKh/LMKrM81oPFG3EPqFGNDRez
DJrH4ZMg96bGA5rGVBslH7r+/EPYZ+v/723Uf48CR1eoBoDhxUywTORjNZWF9ihQFD/C6RaWkO6L
JXOI8rScDXeQbcofOVlYdhKI7UTIhdfZ4q1JusdJmy9ATSA2H+Zyp4ThCwtvuRtk4F+lUO+bGgzZ
5zPz8CP6+5davNfARICKoLc+vB8dUT6Yp8KYqqRxpdoZ8CAfs1MTxLuSM66tPoVRcEkCiHbm8YvD
J8HIUEepTbJHwdl6Wk4PMT51tIN4J6J2C8ME5PY4besqTddTgWUR0OSGZITR80UQraYxXEXTRVZA
w63r52CYv31+I466C++/x8DZ+v5ZRzupH31wx1gaTLlOiLbSdPK/KhWRiUdMcE0mcbYagqLYzK39
iPJGxlRMffnz8Q9f17+Hp2ik4e5YoNRHO6fI72TcTQzfN6gapomI4rHBTCDfVo0NObOXxjMjHr6A
/xqRU5pO01Y9OaiVY2dMNBV4FXLs4KBhTULI3bmwMk8PJ3ULpn6nkiX6e8b9f/PR/1GWltB/Nh9d
v2TRj0Ps0Pu/8dt7pOh/sSJh1kfOhirxD+yQEMDKDRMwCywD1FyLyu1vIrkkjL9YzBBYwCWnfcJp
59/mI8Xif1uQOPryquE/+L9gknN6o5SPIWOhN6BWeWef/1nzK5VFSqm0gWNgdLtrxvaZw06xMhJL
Wf9xV25/L5N/eoE4Kx0s0owFAcFmC8AKiuGdvtDhotRUNeCZIKocGWcv0bBDtR5kho7TbCE+52RG
Ojq8frfSOuNa7tEWleSP35u4vl/KVs2vC5mGUdWF2c7KdPJJNJPsTyWbnDRUftqSoW3LcvweFba6
b7pGuo0guXlL0+Y2SX3tSZ0C676wCoynEgXMUbdXjd7/nOoekyBguddIApho+cGjb89A6GjfcGO0
jAphi1Qf6YlkRYbr90Z/02Ttba9U7U9f9eEZskP4wQa+IdET9l5EJcjRxnif9pPqAkumcj6bme3W
XQ1SOe/I67XQo0CkUpHr1KXK0hBV93Vl8t0o6U9giwTx2jhG1gY/5yChH6GOQbQOFRoOiaq3MiTT
TA2kur3PJFtKxMrMyGmV7+3QUENhkRiNf5wVryMBsVrO5Qqo+X4sJnPYc4aThsdJSSmWhUNMX8Ae
+Grf1BRQbvtEdK/pGJgdzyhDMpaCX31pxkqMZFp22g7xBsHjWtFOKGqaVnoC62zczZlfvEH8jb6I
brItt/SjXvN60fStGw8wrmlCGvYuLTOMy3aocM8FUV7BnmOP+TgVOW6WsY3n3sn5Mi59YCNYi9rw
t7PfNw9oXgXn7tqIjL02Qxz2RIUg0tEgZaOctlt2M5OQo+8Ku+h2LzXJJDtB2jPdACqa9p44Z41G
tmWTR1oTa00BNUu0iFAjG3VPXuskn7XgQot1WQXh3uxKiS/2FJOkliC//aYbBTlcXEP7NZb1AQCo
PTUycTad8csikZiicNqnjNZS/nKFBRcQo3g2NGAfwUA7mtwoGjU6mTZJQabcd9CDNOtsEZlk6xDj
+7P3G5ADhKcpb1aZSPPGNhv7e6uaWM8SxcZDAbLZpqxrWxIRHGFt7+chgmiSmRooBRWkTeOy92Hm
knxTvMaZSG802a9qLyYfsFqbAxm5Tj0UBJeofVu9zYlB57k3/aRYSblZGTiL0q72lFojL7yv7akN
7poW0Uj7zKI0lc3PpLa00CMHbXjSUklB0JVJ4x6oD3Y11QjtyrEaQ8k5nKWiWuVSl4f7CvtssTXB
8C2J4cnjVIOeJGREjO16Ej03J7NVuVpZSRMg2PMTjliSEY0+CBEzuONAZr0yJ0h+KhsfcLJIl6wp
2Ywt2sFYbX/UoRRqq1ZJSHeOtbyOVklnsZowfTK807J0r8TAir1Bs7QbhO8TmSQLHcDV4pHyO8TD
Bnn3FAx3WR8ZBOqB5KX7n9bEHk2a2n7DjdA9NHmumOCMk3ZpUlh64zSmBARwHPQImNdQkFQDUfBn
bghK91MUdas8h+q4bbOeZoVEp7haqXKvxLewF4c3E48RWeMECwLLKnJwhqEkSbeBqKJHefS74FGN
bfVtFHr3KtI2/UKuc6Z6xaBhhjOprc5ALEyfmJs+C7R1pashmwv8EikJlfGqmozm1i+H2XAaChvV
SuhZNG8Lkou/UGWyFh4ZpwInQUz8K1EztmNxJmnlfq6rEiOUH/cJ8tQU9ImcjQVKTG0izMXOxtYk
O903YCCrUReu65A64EoZqlB2Q7/Hj0cEk17uKlUwKeA8qmJrtzptRRHHymOXoh1wB8XuN8GoIY2T
iKvjReLkGFxO1RQJx7SHyUD5IbejMytyJX1V1Dp4bangE2FMSpXlGASEXiQosv1VEajDoxWhFdsC
Me6BA1izn0DyBSqM35xE1+9Nok8Z6e+WcamzOTbomodyzcuLRDmHiqy4gSym9gp8ZBY8F0QRtD+t
WuTZrwps7/ij8BUMogjeK6puqRBD/YWga826awpdmnX6V3k6kTHdW6q+mtJSHu5taQii6ymPBO72
wfRhHORZo8TwsaEA9KVLfROfvVM1haRuunqKhxvus5BQCksF8c+ysUB74cbO/jaMpKS7CMJJ45JG
LU17LDHk1au/wDOX2bZFXJN0Di4W8q2cwtQnc11UqjQAh5jyHGC4RBW+IrMVWCAHFrNqHgZbnpqI
jDk5s76ZE9lLLM4BmYglgY+kMk6KMm/zSS+0jd+oZroa1ArjJtxNhcUPEka0DyJRGls95ax0K7Vx
SgNuILWBZMvA6h4zsjGKjZxzWtz4XZwgN/YjEt+myoQZYsDYIacog7SifUGLV2jbPKk7cycR7k1D
moBrEb+pA/jU7xOsWaSYta2Tjk4gRxW/zn2rtF/LzuiVq4lci+xK10tReWOmTfV7Rd8ML8njs2n2
9WXmP1A0RXXKFr0PNwq+/4xf39TzKpGy4WYYJtVYhVYaEaSZKsPwswU0zK49CTId7bmsXoJniPSL
Ya6G3mvIfFO4Q8aYf0lsW2oh9/vGaynASKMVXXKzowaSoNfOTdjddpNKOJgYgu5XPQHMetE0kXWI
DNMquCSVzFR2iZxn5NcXso0mBxB1JZuAqqaK+JC+HON+BSmthg8basGs7eV5eht1pKHjWCb/xd55
JceNbWt6KjfOOyrgTUfchwYSSMckM5NGJF8QokjCe4/Z9Fh6Yv1BVbebTNUVu95PlEKKEkkB2Im9
9jK/sREmzq51QSBdIEvJMPCdSmDgGdISmy4tUYOJsyZVV8UUobCxDOX8MSbj8LVggyn5XQzy8mlI
8InH91gr3WhOIwzRw/SanGF81woxdaeWsGXzdjaemsOCk2ITDiHiIzcomoSe3FV4kpa9RszF2gDw
7lBtIT+l61FUJtSuK21loKKy7VHAfsiTOJTsTmLqa7ZV6MgNLfVJa6Mcz2JNOOTSaK5rGXkOPbIG
xJ21a9NEBLk0jI1SKsOVJDWD1zfGazkl/QaNTN0xRCJJgke2V3VV4MXt+Dp3QrvW5RS8sJ+EqQ2e
7luF6MfRGpPBiY1Q2tQ4vD7mQ+iDr89qDCcLMdRXvQnCY9WksoWB7SxzyMkTSaYANgQpcqPy9Fjb
qGkgu6qht9OqyTqZF7pEGNeuu0AHWW6lnmjMwg/L1194TZrjqGJ3orQAV+Ja7Q41xCJnlAWQFaPJ
xDtUuvk4FWmyIvKVu0pnSC1prfAjUNUrM2SOXQmL49SsCDc+1qZOWVXJLjam+rZHWR4EgtHhLhyI
dbw2m/C9y9VuRTZXcE7marxC5ka7bkem6LKaPqAehMPJiJTS0AziufSFfkXL2sDqIVgUafLstvTH
6YDmUnVokZ/a4sBL8pPRr46nANayiPkf6qgckoVf7qaGNwbOSg1GMRUjpN7l27G1kCovUNJXghCX
L6HMXTSVsNYA2/jI5gXAGHTtE/RNzEWFUT6MtVa+58Xkn/ypMRDJAelNS+YYWvm9XALyoCErbNLW
f1eZD2wGC+QXmTEGdnkEi6AuujVUnekh9ce58kJLfdZIcVHr1cdtnisB+buYwu43Zzb1qhVM/XuH
Yu9RGTnWDavRDjoH57qUBkAddfY09WCdh6RTdulogAbMquK1suTeUfAF2WHTkm5zlMStCnp6yFBq
WrX+glhDzcqNFSR8nCZSIcHJsn5vIYwdgRUIizepwH3RVRgZv8uNHG0LVfbBmGuFBZJoEHO7wSaC
IK8sPTQBQwAmU6DZKOnbtxmFoVWOhpRb9aSnzBge40RjFKun2gpeobbV4IXGYCsGoFiYGb7HVdj/
NcT4d63/L6gNH6raXwSGb9+mH+Fbmr41H6VGfv7Qn+W+pv/BkJlgpDLzpcJdJFeHt6b9z3+pfGVB
CQKFk3Agokv6/8p95Q9QdfgkMdmnFUDbmq72f2mNYEFGF9uggU5P9ScK6p9IjSztpo8dTKDZGHWZ
EpU46RR4Kr7+AUmVT12N1ZLs42yuCjTkzNoOfA77dhqtLyZdl43An5eCLWYwsOSJfjYKP15KJfOC
zQx/z0d43RCs0i4NzKo/rP/fdBV+vQq9FQOCIqsGDvNn++/DVaqimijxQGRh/Yr6ed2o1ByBuf7H
V9FM/vGF/g0L+nJq14k8g5/WuC1P47zJfAVbhbaJvuiQ/OyNf/50ACIzU4eMAK9aUpYGyoeHAcCg
DXOah5BFpteqw/uCRAZuTRdzhFM8BrOxA/FoF1NKGuuvugzYH23FglRWBPIxF0e5FA/GHN7+/vkv
u5g0hxbIO02qZewObPnzjbVho2WgJZG7ygAIVm12W5Ah25YZojydwg/xGyROf3/NXzrJy0WZwEEE
Bfmn/+ypfVyNPsyH1o/9AEPU2NximF5s6XowvhyNZq2ZWQkrpRooGuNh21s4VNeSfp2HOjgLJPm3
IZQVO9CQpPz9fcm/7iHGmIu+KrBqjf168SnVg0y3oSGnTnMB9khhTZ6KL6kAeBzzEtKafsA/W5qk
M371t5Ange3hEPLNjIXJoQ04XKHQWq9nIyTfMo3gTYgCTCNSBak+uyuL4Bnrd2GPdO187mWYANiA
96jQCRGto0YAL1Mri0XM7x/r143EUyE/RFhglsII8vNHPOhGi4EneLPJmDE/UqJ0XQXqVzicJb58
fsO5ismBB7MfavUlUW1OlEnXImR4BE2cXSw5xhWHsU5Or1RACGPjiyD0d58VLyZMEZP/UOD+/FSq
Cu3UGLFWw/LDcAYOTYY1E0P3afhKueDvFtCkX/eTtU2wUD5fCu3IRCwXq2pDn3MyDaln38pfDacX
AfvLFaQjvFAHYOVCybqYZ0hd2YaxyArOqgUalrbIjWG2tZtEprpuQU94ohQpXtcZiYM7jnHjx/iI
zfoQ2sOh992wN4ZtmdyiklbaIU60xzCzwEI1grap5PiZcX6EMbrQearkzy4jlWav5aPoprHS231Q
lZjhmvrWtPz0i/h3OblgwyMcwLG0KKMstLPPK4htazF24Rg69Bwo3w2zceQ5SeGVUp93dMpXAplz
klC0/uN3H795Lr5wQKhGL05FuVb0JqgMsJaTEm6sapjpfGJS//ur/E0Q5dgFD4aSAEpYlwD6YTTS
Opd9kEH0PzivpnE9j4qPIKKFFzqmM55PQPvion+3pvQ0RZFh/6KPstzUhyMFJLvYczyiuBei1z/j
qAUU3ExuU3rXmzqSom8dsEHPNPJo+/vH/Zv9wLlMirHIHptQUz9fOcHkYEbfIoLFM3WOkDPoaoyq
+yIa/80Gp0eFyudySJBEXWxws1VTC6wpwRgCjJPI8rgxKnFalbHwleXoz+ToY/Aif4PIsmA0VN4R
4G+fn0hG8smU2lJFgkl6LqN0hXLniro7Xg81NaJeNLeI5zaeYJbRcarzuzBb5C0xaF3nkZmuy0rp
tnDpLafAl/ofLvefNwe68aeQL9Hh881ZvlrhpcDNzTjUnPCLzA5+Q0n8+w9VvvxULy9z8akWOi20
uRXRXgutyZWQ00VqtkT2Zp7ml0TEc6/R/OZKLPrprkoDOqIdUC66hN0pGhFVaWv/xwhDiharqmxr
S+o8YcqeODJM1zCH4NRb8WDjMZW5ypBEXhYD15U66+2L57g8iMipf2pbk6Kz9ZF8+rxcBGa0j6oZ
cq1pYmMTVa9YCFo0+aVF7MHoXgChArWP5WSxCzdi3O0biYlCt0BryyZMn8pWCCRHZfMihyAZgZsk
GYSECgu925QKDQW7QpMqp7NaFflPJFE6R0JkE6nTPqIbI+PBaWtdQHVWzeh0/v4Bfx43n19Wkiem
d0u2Rsw2lo3zYeNXs58NRjNpjMsk5MijYnjisVJ3jEKAmQZZI3VM7zAUrF0KnOEcaTTFrVx3fZDj
WaN9pQ7zNysO7HSxOCbIkz1dnI8NtDMrUWHp+2YxPqSa8i5UeGJNqKi6uppOXwS+C+gbLwxV05/g
MxNDJ07lzwuQtYna5GxmG/lP3MSlqwT4rdONieB0XVavExJKe2583anh+LpFQjsNadQvtuXl0JPb
YEsQ9Mlfib5gFz/fBtSweqkoEK2Ws9IdxCS4a3Eeh0GBuyJww3k1SjOmShCJ9sLcop1rVbXTZoXp
liPS2EEZS99LOSN8lFmyi+oKnWJBte76BDJQq6lvMFa/0Bm5DKoLkh5vDZktsiBeL9E0DICVcvZb
ATW+CUWPXPiRBljxJnmRfPEp/e2VtAWrAOaNsucim2mrqqz7ahBsQcjfsyyr1qWGs4YVil8xapd1
/rQflvEzpSKcWrrR4LIvPodSnSSthvEBNkrbPG9HEB9ekQ3DaoyQJfj97vvlXUcUxtLBYECk5ei9
pO9Kc9hVFvMgp20YLyElibdvqoLUcvGM+6pQ+vXJTGoyEK+LxQS46IuNZZXVaCYDwcrXZ1+xYSTW
9N38ijG7Vp8SM533NOLjL06CX4A1ywZji1EPG0hfY6HxeUFHFb+HVsgTZ8wxWxS7uz4bDwWUkxiF
8TgCD22o6zgcrsjrvthUv7w1bKcFRYAMGl0GFDM/XzqdNCbMwxw6StgvkqKl7zDgRE0GaPgXn+Qv
i8ulfqoCoscJAPxnlPkQRhE4aysDZ1snDXJ0mWuLId2IwnJeNsIqiTUIJWXVer9/fX4CBz+9rAu/
E9kuKn6SG4Btnx+wl+tM8ztcgSOKsnXVAWyLpTzYVcMQrIsE2dPccoxYKW/KoFWvqtpvb6Sgs7Z1
kNx/cS8LVOyXe4FdA1AFPw/lcuOYUV+hFN7zObcjFjhGw4jRqjrR1rsBvpNvlOvS78WbUvcYYoeO
mEPtErsvjB9+Pc+YnAEhJSYhmCCRqn9eEnEAQtOkoH4FsusjoaQ86HJZeDXl1kqxgtdEq/11WA8I
nMejdKP7ZbNuB7hadA60H2OmrH8uzL+boP9SQQUTiP97yNP/TNui+Y/Xt/Q/1kX6v/9X/rEZ+tcP
/9kOVbQ/YPaDfdIQFOAT+7MVyt8u9Q8p+5J4wY3h9f4L+YQXG9RDMhbefhhlP/unf3VCFbSaTZn+
k0WW/48wT+yhT+/0koZw5CyqZvy+uG9cwCOjshIwiYPCVwH0QeYA+2PsPWusGLptb4IhkM0r9MK/
aZTHtfqWt0HnToVxWGp/F4bpXsugBBeJM8zZjSDoO+IeirWoGQ3JQ1SG12I43+MCwU6ojF3aDWuI
xAynwdnk8gsc5l2tiudCRe4I6YHcUTOIkgg7ZD1IbEV6100mq3aTYcuepuW6iOMXI0n0t7LvASrI
syzdjyAL1ppW5deaUGi73sSSYYglBR3+zCf0691DmzCPVeR0fBYnX16NyrJ7JME8hbn+kjTfcY0s
boI6Rp+9ZHgpYiIdxpq0mhanl8Aaei/XjPCGwiuEAsnYsCxJZey0DcytriDzX7e1fh6n5DYQtQL3
y4K0JmilFXap6nUbdxywqYK/KLAmpnxh5SP1lZvaRsyNbxVod3vqAArFYNGx0E5pPWm17ChieawD
MIoxftp+XCVro6tvS7q/oJ2b8IeW+m5d8D0NQKYka4KTlZXblk4wROnOjmpYmUWytvqM/hKmvn2B
3m64m8BoGMm+GZK9GedbE8OIOntoWuS3UNbwxdwTarx4tfk6AjJUTiFnih8+TEHPN4AYU01sUeoW
fmjZvGiB4eVyd+Sjf0Ks0sW+FMTPY1nAvAYBE6k5DOl1A9hUMICvWZS/zAcRGLJ4JrVtnNjSryTc
OOxg7I55NeVPUAhZYaWngESnICh/4ASsrWItnF1JLRts7/PkQWnBs6W5f52Vybae09obc/GZUZEE
9bO8RYBF3Ix+HN9UyUERip3mx29qv2/C2GOzgVDHy5mZbmK3gXYLLJWW2PwDIZz0KGultmm6aBf3
GqRYbjGjWbYauiFxlH7yMKsmPZbyV94DASzbKK24rcTD7L3cZ2l6w0GQHQwZ1+Om0q7GWs62ijrB
+hTV2QFuYNhmG9yoM72xIAHKpFrDo4/v7Z9pyb+j8r+kJTn+72Pytkm/N/9x+F434fc0/RiRf/7g
n/GYFskfDJ8W+hExdgmk/xWTIbD+sVRmEMsW0gudjv8bkyX1DwDk9P9NMlqwkkum91dMVv+A+ABo
lCY9yGqGPfo/GU5dZM1LRU5GB1Ka4I/T5GWuNeChkQ1ilJ3rUawdqZIQ/zBv+0EnQI3VVzOdJT/9
kNf8vBouWovKJooCYGw/JxR6jM4s/MjsbERN4mUneQ5uBmWBzrWHArcZG4WGaPPhIzn++a9/xMD+
zTVJ6cgnF14R4Krl6x+yyYyIIneYjJz7ybhZbMMhqI/rskHNoS+MdSRjw2z9M4EbRpHQUOlrLucd
XZRflhWwqtXh9JSe5VmbN32L+t4IrFAw9ymSHu7vn5BK8XJdaTcw/FyOcdZVvlRJoghDqysV9bN1
o/Weqa2YY5vJK8ZWi3JDE79G6BPm+WMX3ErxTdxdm+2Nkm80UJm+IwYruXVm6TvHcsyAK3w1g1ez
uB+rb+BoxH7b9u+KujVjt2tXLWz++E5tbvRwD5av0tyod+ji1hkQiKcZZHEelDaSN/JdV2+bcKVe
xSdEtifldSru1P42zK/T8GY2nnRhPZdr01z72lkxVqV8EtWzqcEuQ36jguU8lKdWFNYJDtLGJlqP
8kYIwpVA+FLOpr9V1sZOKdFiQXDGuLEe5u/QMDOtdcZ0Fz2p35IX0DEJwjbaj1TIDpEOVgb1w+KI
aTqH/5spPk3mrWZ+r2LfnvoOqMtJrl4q6GAN9p2lDDb0udUQ2rPsoPMaZdsXILvw0VGqR38++fmq
CT1xwH4TOU1wFABXH40Y9r3yTYj29bjT9dlOAcpa0l4sd4CGmiMTLAbBuuAUAZoSlse7EJQYFO1V
H2Gepw6KsroOhFVUbI38H1aPzJhoSmn0gcgeGCr+bJt82AlVHNRBNuB2MURZ5ei6j9gzZPbVJELs
rH1f9cwmUq4Ah4GkFKo7nOP7L+7hl3CzZJnsDoTXdBNk/sVmnMCjJsmkq+fW/N5OwK6otZDLLIH2
0sT6SrLs765G93jhSgPdly7HQxqqF12BXc857ax7P0TqwtC70sn7mMMSyYDfb8NfAg1CkPSCGfSj
aUpAvQhu/mD0QqeMSNKi82UrY7VSW+PeKP1tOyAkYUX39Ke/7DleFMsk1TKdfv5FoAqqDtb/c3ib
/CAX1cRI7kCqPbXGJsx6895qfcCdJjYGUtzgNR7qo9vgws0wkne5DO+irD9RuJt205nKlr5dQZOy
h6QWn3+/KIZyGZrgYADKoLjmIISMevGJRzKKUIkcWLcIhRrdmk/bUJzW3GgyzVBHAp+DSge2QN64
FQe39FegLGGRCW+Af7CXFzu712z1Fl6T4OB4fqj30q7aajsDozAb2HSI8ORBh6LKjEezQSHyc9Kw
omOMVjpmCqkt7HRPtGPVrkRbeBWumh0CkqWtXzcvwW24k/f1c7oLvHDtu5UrG04u0Au3pXjln7Wn
36/Gz0D86QD8uRpMZ6DTQ9a6PACDEmLKVCXWrXmP1pryI6hod9sFW6DG0t3x3419cZ+2tnxM9yzE
ko2Lq7L20JtCiaZ+qHysGZzqtjwM+/gNxdnSNkobsOvv7/OnfMfv7nN56z6EijoQh2HuQ+sW7toV
zgWD6YTb2iv2xUbYgCCt3kGLKo/J9ez5p/5Rusmvpl3n0mj2rxN5zcDNP4RbaxP4jnxWtkrhTJEX
FRurQ5BiJVRQjVdluJqTq1jFWeS+DVe5Yg8VbAQbQD0nGJDiBC8W29gYe387HKXTeJ4EGxg0CkmI
SoA0j8JV1a2x31PmG3Xcz5rX+AerOE7+d7F4attzXjlKbeOQdY2QqQdRZR2fykNxIydOcVsf4vVX
4kHWReMGypkqAhpatFkWS4slo/u4bgkSg3gA9uZt9CDupBtpO9/EV811dg31ZSN8Ux8wfjuhWlxj
/5hQiNggOuYGdoGH605MNfmcjbitOSaKYuO2Ho51vSb3zyX8SRx+Lq3XaLgakTdra9DlebkyByfq
0Adbo/6LMk6Xw+RxmYg3V/FeS1b5M+eOgewrjICSTeelz9WtsOu25rf4Wf8mHfrrzBOOHDwKKMlT
PFIV2gPB45Zuk6beWv021OhAcXBuFBWcrbeM3hZHBjdNXLG1M8x8v+g7KRcDr79WkawFsUl4+5fi
MhOVmrzgmG4RWjlED91O2Yb3iGSt0itqWnF0GfQUhRc21HcOSrLZQd92HgZl+2hdraxTsR1d2VM9
cH3yt4ne/aHY/H6D0AC7iGuLaTzSlIQ02s40LC/ibqkWI/Oeajql5jrK1oWESjJ4SE9nP4JtJ/7v
E/RzG8vNgm0Q7MpomxonvT9RCIvWTh/2TfmkWvdmixCtawQHDaDKAhDexJFT/ShND4YQkMf2fboJ
/ZVQ28opb+1atGXJVl/hYljfg2P5LutuV9wH06NZ30AW4utU2ekEoNSZBsfsXI2Cc7ALyUM3JJJv
5wKRh9U07Ir4WslcOCF+tE5DLwo2LapjCgssse0s5SYtdr14b+ABMcXX6LOW1TqMlyBL9hfFBjo7
1y1Mpc6wkBe415Vry1otai/dGzdftWtDdOOz2djdS4NOjn4LmD6WvSI59cJan16gueAQuMnnZtXp
uY1lHQQS8hCYSqnKI3IzKobBZk0mGDs+njTESEVzeEVzbLnFeN60CxdlBY7AHsA218ZVNp6N8Nij
3mlGXm8+RMadTGs0A5UEdvb3r8BlcrG0iEnw2erIhVFCXWx1P5MbfZ5D8ZyriE7hHbv19UlxKx+4
1FwZX5wcv1yNVjjTDVjci2cZ7dbPgQVcvArNK6nPgWm+4tpNYyBhgIlFYMhxKX8xjLrEgeEbQ6mK
hz00e3RtaN19vlwbiQiNYC5xC7++Al5VYYKS5z9oxS15/i6MVfDDxjbve+UqqKpVMgQrdQ7qjVUa
uxpnny8W+29uSFkAhyQQSFvQj6Yu/xhYhSFWIzEcxbNk+t/qIdQ8Ekc7NPSrQOlSLFf9datwqAoZ
ZHAB5XvjBHkMgelAPBmTmv7ZiP4x/o/grfj/KCrJ8EhrGKiSdeFydzlYJTaNQSYCFvPrYa3OeL+q
Q2vruDZasySs5qxgzkwu/MW5vASVj8cy2DfsIEgf6ODqiDbTSvi4CmMEmN0sOvHcRWXjikkjInkT
YIdY8ub9/vW+zGZRUCJJWUzqaSVDUr14vYUgVcOgyLpzWzGULHxktOE6aDMif2byrCjYtSa0t35/
UVLlX54QCaUFHMBzctmfR8OHxIMeVqnU9DzPGDsWppPF21B9XTyokuJ6TuGObTrr2gi+5+j+KL2F
kTxBQbw2xYPGmKgsnrTqTm3PfvmAXP447vPxdirxDXmpWt6S8TZMr4b2JdL3antFtpzk+2TemNMm
rw7TvCkFW1LBkaMloUDsAL3ziGQGVDIn3hrVJgFWqNIxlMybuYaysYHKOZYnI2LXH/PuoNGgFp/E
igCuCtcVsvjTIRHeC2oO7KAcgOe2L3gGR6/6qAfnzjobxUNlUAltDG7EvAE/Iys/0uJBm9Dfu24C
4JYbzrjeOKXi1tL2dYae+7uFa2vdXOnWjQkZt8xWQroWAeb36Y7IPwuuJYB8vJfnazk8U2HjYODz
TFDSE2Enq28+Xez+u1Rc58opqu5Sylu93cXSOhzKVT9tY9ZqmSrBFhCuItDwZWa6temvFO0wFV73
IywEx8y/SxjBhtpzE2JxENilvkaILGzgp57yiWIHrJNTaNvSdGV1S/2sG3d9dxfyrVECAgARhskZ
zYfO8iTFlZUNPYrIp3BeYnVTgtbfD9oXUgm/nNqkZcsoGp4X85Zf7LGqKB8CA3mSM1IMuEJMOr4Q
pdnaOdN32DBC7cCu+gov/Us2rS2acdTcywyEy17mCuEcDB1NY+U86695D4Vnxs7dFeH+mMU+qd4b
4VpM4C5zmMK8bHeBssMBG8EgtXpoM4+A0oxPgumlSO+PBzm7jmSU9bSTSSmgnSbpGcCuilkD/QSS
xno3pG5Aa0ffTfGxgYiixKzstKsKr7dW/U42rnI7U+7J6uajj+GDdbL6zhVBKypgm71e8WBHiEic
mru5z+1S3OXibmzegtxTNbdN3eLV19d4HfAV69Qnh+tZgeJ6E8aPBegXDXW3KkL6t7ua1VNpYKBc
PxjKLujR7LxJFc8Y7Tza/z50IHr4S+gAcYpaiEIxDP70UvTIbKoymHJFPkfKLomWiqq/Srfa0XcB
eLz3sHcPEJ3rR9VYSZ3jI3IJDR46de+fxHk3MsvwoMQ6o3Eow6tUfVn+J4gB6GQPAFbwl05zG503
cIRIY1pk7Lco087wgQ5hfrgp6LUljtjlZM3qVuVsVqa3sW/dRHns4AcaBX9cFeM2Q1YZVKeVPuO6
N8UHyMW6xfhkPUW3YeQCphNeyqPUHDAtlIJ90K9y/cGf7vuud0z4NPL0PVBPSonUcXNQ57Wg35SK
rZAHiFLmZAMBob6Zpu8mviSFSMF0FvArF5ENXRWV47dnUaBnVzhCt8tN2UakPtBsTM5qfR2itBbc
NWgR+N2LFOHJyexCq+9Ea1qWbKIe7JKNyDFQH2SK65gafjF4dqpktHVjNT1IV518qJS1PNi6eK1G
5/r7sAqk45A65dzZpnBIdTD11Y3mX/vxgPvqWqtfFWJbeJC7cRMxlvIH7Sqvj42GzYu/SQLK8fIG
h/fvWhI6WvdSjNpV10Zb6Fs2DGu7HF9iCRH8N1EPmSuWdjOHnlSs87rBlsIz2h9S5KBnQFz3FMxJ
KYWAgk+z7Oo1MTOBZKbeZeXOn7Zjsio7+npddwyg0GX6S5m+asqdvNjICONaS9ZdRM68iScsojgL
SPO9wrTv+TDX+fOD/CKUXjivM98Tcco+C/cYKkmvAYaaFC+VpwyuBf0ciu94SKBEYjdxaq9HSEUj
GtyrZsVBk67D7YQUsLHGytguMhfO2QQD875N9rRVvTS1Z3eEhog9erAVV1dlusb0K0BpyA2aAwTo
0PD0jbXCXrBywieEFIrnYG95xXXyXThWUNcluz+PbrfFWYvu8E1HL1XfMusLz+FzkNsjgO1NdRth
JHJimoT3ZLQt9/E3pGZ9ZzrV6kr9ln9R810CPQnFGEIwlwa8A00GHZvPqU1BLp8xlpXPcR2bbh+V
oj1WvUOBiHmJgrZRJ1luDLGVDUpfK0ih2hXWPtVp7ESVzrBQum8E46oRky/OjMtqdOkfmsaidSQt
HJGf6PAPKQnQsCwS/G48xyGGo4EmIwaR99E/zSh5dHQ+ATEBNUfr+KKeVBC7qMx4Es9xRFZRat2D
GIpHVewp8ufvrTgfh9j6ImZK5pIwfkoo6VXStETbZFl5ZgifVx2tFEGOY2gTWKlHs4PUYCZuaERB
c88CDz02+t+j4urSJpevY2Ed8p7ODykxli58uTXfpGj1Qvgp26Vl0aV7QzoHceGMwpNRVUAAryON
mLGfwrdOR2P+DU9yo9mL6Qum3lV8LOKHvH+fTY95cB87Uu0YYAMQ224B+qw6zSHnlOjC2xBAeQfi
0MsnbAIca3QLMqkYbN4Wyu84rOTOSSOHHQMRhK3L5CFMdyZtZU9z1I28p6GxIRE5NS7FpEO/cEXr
ai15k1O5vde4wbV58p+Ld/8+eS8fC1dbFXvmKHwfUyOvcnW3f0q+ZS/SU7WXtvLzdBL4UzsO+KSK
mPAwRoHsiiUyMpybGSkwiCTCZsq3inE1Dqd8bSqbMnvpkx9TdhjlPZ6jQn8Q45t2wL8mtyWmX1G5
6bXbuALK+5it8uqKDT7LXlTtpGRv0cQJtimqB+i+J+txRKiY8sYWe4ff+7N4Vz0lpQ2FkjZ34Rj0
OyUiGyHQTkfbeIpefn/gUuj++vIgzAnBbumA/FqNTC1IDzPt5nMorZRqM+qbOL5SVU8aPd9ySSr5
e1XHmXDLCM4WsWWPbfUZzWj0WPryLjdeuuKaXrw5H3BjpMuoSus+ssvQDWcPZGxA+RYDxnSac/ok
PJaZU1w3Dsk1HYLU1m+RIRikFahl+ca/nR4RV08mryhs7aQ+9g/Se3jOH5CUUE7BVbnhhnbVIfTA
dznWcwoEEVPWK4SyPcPlHrf5Q/lde+jXhZfkmO04yS3h/l2rbYMXDq0ZfRVJq64EQ22Xm/DG2Cxe
TN+B4RkbfVvWdi3d6Te6V+7C5xxPbNVO3WbbvtMJ5OAEV/KkHRJu7aAcNBdsgputk7W+arzgChO5
VeCIHupYIAW+w4Fo2FCIZT/TaxFv/Sv/TsSamrV7FV/lbbCGs67EDloS1aHYDdfKpt/or2BUEPv1
5Bf5W7xHa0M7QWRT76rBZsfNDLdcHNeSxB2mnUYPVULpYSMys+pfS+M09dtJuQ3Lea2NV1boxQ1e
S06k2suhkNvGWXzKvyUH/akbINjYwSG7R7mFX0bp8qv2geRv9MIbJQcZ70Z3kPHGMnrgcsPGavY9
1Kr+UAxIYWePzbQb6GES31/6jbE2M6ed6dq7Q7iOlFV/SkC03A+v2lt/kFumGHbNv2SiAYtsgksH
SeihkIMNRBPIK5N1o63l9jpJD6LpGSruNCi9OBD4wjdsMPHD0TGxjtENWInI82s731rV8V6RPE3y
fGUrSZ5Z7MLhhFIC2s56965G5FO3CiPifhNV60ZFshP28c1AaRK7bbviLzuQFUCEihXy5ZyWiFGg
aU5jmyHiwNSC8R2TSPv3++3XFgiA6mXSg+EYbDFQ1J9jtarVmWn42XzOOqOz0ZVRbT/CCjHpmXeE
ibFrk7NUX+lgZPLCRa5fXiFtski4a7R4leSLE/uXjhS3w7GhgH6VF1jZxYFdK/VYDF0onaVH5Hwm
V9RKJqwFY43R/OKc+lNm9/M5hZvJIjCJpiVU38tuhJj6Sp9I5XweV9mm2uEvfjU8yG7sWe5wZGsA
H0K0Ngt33XhXJk4tuxIt4nv5qN5NsW0e6ZLH/TFOHFxgsBAwaiphvLztJnfkaG2Gtvljvp9E29G+
Z5mD4zdocXizabGil9nwbh9lw83am7Rxhh7Vp+WA6mJ3LFY1ZVlri8f4fdnoN9NT12+U+C5Qr6fe
RcpKPE7Hci8/oQm5za5ad94F62htnZO14Lb76aiuMPU8lN/4vhvC+0P+fbgqr2VvIC4p16piV/G1
wSvpr5rY1Wbbr3dTtG6Tw9wex+SQqdzHSj2OsbPoQ1VLOPQVxl+uYJwkjhzoEgafjTMchfslNh7E
I7eP3gpp+L14ZL4mPkILIEame/rEBvzIpxmAfGtTEBFj9KNy1lf6qnAkW/PmK/JbT7U5b1cw3N7r
1BaxQrnPXzDFLBuH+03uB/adaVdvLPQSajbzTn8Mz01hR3fFHaWQsCtPiDaFb32+nJrWq3UcBEeV
0Gq0+fvmpSdoMUpadMbs7r1w80N1Ez3SNtmZ193O2ujn+A3x//2wq6/SO+3HtJMPyQsEF8KucaQp
zJ8IJMX3isJYeaX+H/bObLltq03Xt9LV50hhHqq6/wOA4CCSEkVq9AnKlmXM88J4T30V+8b2AyXV
bclpa+d8p1KpJLZMEgTWWt/3ve/zdpTQrlD2hrY8qrN5yPrbNtjb7TWJmNI6LWGGbafxMPa3nTjF
+hGyT9ysO8xv2qpS1rHNosPysMqIXWk35MtJ3XaON3G0HgAOTJ5eeeYXGtYmmXnJKm89I+FucdNH
pwCF4DJRNKF5nKruqKrbqVur01nVj2nrRabX8rmLg9QdM3EjQWJPDeLYH6rwKgAr9Elf92+eWSYV
iJA0IKrY/T6IuO0OdmEwivmMVam6kbS42Pe5MrpBP+r+Ehv+j9cImEYKYWH0PvDYfxxOJ6U5JcMg
peeAhrInYpsVs6mvSjmFxSaZnzWJf+kA0NzhzIEDR8E3zmL5foV0kkrru8hOz0kbVKt5yr8ZatGd
QP40BP29yAoL5kSVFInSdxA+WNFY4Cgu2FJNtiuRq/SeWkb1k7QRfQzww+kE0YLty++X8o9fA1ee
btDSXQfSDJXgQ3e9HjuInAkZn9VMBpbUdNymJph/ih1vHtRu9/uX++hxX4ydb/li5H0hg8AL/P66
pJWTz2B54rMdz8M+q6fDmAT2Om2JBYjj+aUGce5PiQYblBRgWn+2taY1XHilnjX7vqFm5PM0rpTo
wdZ0pI62XmUdqjj9ZI97E9n/vM6jeVtACWjeiF+mNvlwZdpcqiH7afNF/dLxeoqb9W52J93oG+MS
bOyr3C9vmZdGl/CqfNUeWeoZisZfspSEV/q1gNzgxJz0co2xiHZNhgCiQ7i51uK1FK9TSC+pb0D+
oPWjxOz/l06/1vutc86Tfajsi8Az6j2nvDrzksYtJgZOa+Sy/ewbdu9G2U4R667hELFm9OlATNPh
EB8LlebtrRScB477iR9D+H47tUx7/lWT3Phb6U+3hFjW6GlRHhCuhloBbgtDFI5LnOXYjx4Fqx8a
K8uDGARFtuEQaHjV8MklfhO9fLzE0LsZ6/AXvtgPawD0OYv2K9DCuWoORZenKw23NqGybJQVSBiX
p/ZrX7B/Vimnq1y+wZT8I3HScsdQ5PT7W/PjEws4GI+svDBrcXfa8oczDaVwZPLIFhdVjRWmOLDz
9KHfBPGLonacWu+nvtwmw6egjI994LfXRY/O4oTknHCD909EoVW5Y7ZxcekdaS0URF0An2Y3XrB4
KkgAHH7tJwOVXx56PupipqBgYsLxJhD9eXYj6YpoFa3OL0kJWqqx9tCvMCLXnOYTUqB+f13/5sWW
B2kJ8iZInU/7/vON4WjElWFwXZP6Kcbx5qaa/QqD8H7K4s9Oph8bJPzxNBGW9EQUrmwrH06CWq3J
NLfD4RLMKS23ouWsrTKy+f1Hetss3t+4AO3pozMaIvjlF+xIomtjC7y8v9hHmm60Xt3xLgLzZroy
0EgIDcT8UvTGWzs7Ge2KHFmD8w6C1uK+g/hT7JPoLDk31bivDD8JNqVjeEa2zgxfzVeV8DEWD/W1
1txVkPDDldJu8N44+raFDx+viZwV8D4pFJ19qPuT7jfz1gl8x2BEvVJ+UE4ytR45KgmPZKL4Lr9T
QBoBbPK12KuuOXvx62Cgehd3ax352FRDTp+91wmvZGSYXZeaL+LtmF8n1hp0AEX8HHo27EmkN/W6
1vzQ2iR7QQJZsEmxNxwJ8v7kIn+c+vFVLno5vJssDzZKvff3jS5LeRRncneR09lzQK4y43NnRx29
XjRP8JJuItr5v/9iP7raZFLeF0Stwm203KwfMzaIJhhAXZnyhZkk8YLRuAIuF/mQQNB29a2+gvFF
S6gft4UkyPAu8Z79/i38+rEhrS5JQox0FUgPy+P0U4tPhjEeDcZYXHB5PmRxHnuNvpgR6qL2RaKq
q6T80Vmkrv3+ZX99SlmC0WPij4SkAAjh/cu23ZQ2cV81lwmIzpWwNxJaPCMyvFwJpU/6i39zlfHk
kqSy+LnQQn9sMEr4w4hKLHmxwb7UsrJtiRFiJPAjGk6lVFTstl3mzQ4jpKwqPzkI/s2rozwlnZLj
B0cz6AjvP2rJfh8VMeQ0CX8wMwsCmYvwCCh3iTiOj9NhqJOEIWD4wGTu6Z9eZmfJFsRGtzhrWXrf
v7aqx1UIXq65tHm7r1uVukZ2WC860x2d9tN1ij/t/TLFq9EWW8yESM4/NrKdQW6Q+BntBWmF2NLI
GsRulCBRdqr5oEGi99SimhgwE47++8/5IafAxlqAKEDlK15smmhT1PcfNOLTWFLFBCzPJ0RujXwX
oYcuuksnpH3RaDzFKiNpWKKS67AheChEbV+Pd6YTIsGsMnkNghFkrW5eWubsn7y9XzZ72vu2rrHb
M9gnj/XDZp9UcHIBDMvnqRa2F47Tj6iv27VZVq2rpkz3OQxYSNcZZTrpyMosKKLr6FHEKsMuPdfX
wu5KPzc57lXaWTWyzm9yFG9V8slb/eXBRK4KxR/HHA8mJ/UP7xT86ABm0qwuToV+e26ZmGD5VbxA
TV+iGkXZ76/MLxvoosk2mXuguVA4mn1YBxy42ThNrfIyWaOGpBzdShZ02SfPoPHRJYD9hBwuDCca
gwCUuB8W98FotLJVs/hSI1YDreeoz+CAz20076I6Lg+mjlotnGaGwHpd7U14na4jZdoRvP1NIIfO
qQycdB3MyHtGC/+bmQ4k78XaPlXoKZjzk27njHabxLxxIgnd0Nwp61l9sRHySlHwzQkjacfboFtK
UxiT3LVTG3S7CwcvYDOhNpA5qAhdupLSoDw7ORk6muALmGd9A2anvV0IMYGw+9vZ8smfcs7ICoBY
lierFtO1iD85nv5aOXHJkCHij2F7YnP68M3AErRt0sqSyyzyxAuJavN6uS5XRK6VnkzKzyqGzXrV
dSnA0fSOJ3Rwhey8ykI+pmrga6PePwKN8OaGPkAD3HINsuCzsE71Yyd++WYp65DTcA4jM/PDg1+r
BUZku4gvxkDoojb02g25sZIfAmx14Q25WReUqAkq0NEa9OFUdNu2jrihdbHki2rxKSye8yrLr2Yn
PpCjQjii3m3irG0PuhTuRaCo29/f9L/sudyCOAGIKEKOQaDZhyO41hWNFBlDvyi6nI3GTXFgtuaG
MtJ1GyO/m9ljt/rnr8kCuZw3LERGb9fxp31+UA0UunbfnEECv8xZ+5pH2WMWpOB/AzZB5l6SHK1/
/5rKRyoGXzrnfV5s0dI5y4ryfllONa1RzUyMZ1JrtOJo6hfL6XDmPGBODEnjC5UnIz/iQxL1VW6i
2UGbGYPwc6hRQwBatR8vBBP8PAtPGU9GbLeQ6VW3ndAVBDOMOqQY6jeLSMrimzkCT9H2DQ0/vD9q
f9MTE5rp26Rwp/ysjtc96p4q3QbTScB5mvwipdakEHpos9rrq/tc+TbUfsv4rjN2urN2oh/IfrOI
zqC5Ceio5/q9WW7txwJ0efGkaXs86amCkdZrT4btdxOTMAQ/jElNH/yHk8BaH39I1TmlO57Xq2Lc
pdZRN2+s5j6gf2c+6pkOU+4m5A0354meGUB4MnNhohnXU7WaSC54ZtVl4BUbu8BaW4vMlD/KTwvM
FWznCCE3ymd0sV93AQIhFnKavETPQAZ4/71l8jRMnamyQmqQ0gIsn/SPrkNkteXQf0blYA3+eHBY
4gN5EoAqAuXgX9+/XGzkuRzX+nDu9PWg3oK1C+abtuXLk2vPaJf4LoTxT5b9FR9+wJdYBpdIPEXd
Vas9a/qror+OAy2u6hRWr5l0jAK3nn09fZy7DZq3rtwHMjOYe8W+nyZCXJPHsFc90ZEMEJjrmDGZ
RH5qwEQDUUWPZmRId0F3HqJjqW5C+6mDJjlV39W28WZYaD3fEOZVTzFBn9YV9/OjE1xNUeMauHkG
0/Cmgr46nZSxFTsSq4ELFd4E0ydz9YGcA32gKUdjORWrqUcewSzNKfEzkE8G8hHjg44+eMH0h66k
vSrG91iq3EI5OU8jxVSD70tCyF/QLQif6jLf9Lz1iX52w6+qWJiGADS6+YAqxpXjyZVbdpOUAXf/
bHzBOjDQiycs9qFHrJR5qn3bVOck/a4zPAb8Tz9gB7+OuNo7J7yNm+fSPMsoZqInMsYdc187VLoY
ihC65ckZRjzm2p1TbrrqGfkUMuYRuCDqCe7YbiPBXEaXTie63tmqOz+U7HkeIQKO49FnYY7W3as/
lMsYrZiAK8QMp+lBxamgexZvOPK76la6ZSrYf9P2I0gx1LibEgt74w+sCMLVkXHQr0G9pq5KlHyL
/XqV2t8G9UEiyTf0mQXl0aqHHJn6oebV0coE3Jtss2LjUBsHVzEyxuGL09KS3EHmrad10qyHxY03
wcOUDsnb/x6nG9EgQscf146PcjQxj3vuyueROS4q3AHm6MPwfbZWjPM6cNKBx4C2Ue+c9CrIvEK9
CsUTRvZs/mL1X2fuTBvzis1xY5lVd5Gfso5xnzAVdTZl52v2yh7hmngshfxd9IdGuqQoo9IdNdmo
XqVQ1LRD3vlJdU0Ch1u039Jlnjy6absrlFuw5K5Ufe+V2z67BOMlYdjYGj5mEbvZmezoZXpfREfM
3ZqyUcNNlF/pIUHFh7S7SrIryGmU99q8RR1ZzDdKsTeVVaGvc+M8DY8Y+bT+vsvW+a4rbyZ7M+rr
Kr5rUqyBZwUCOYP/4FHl8ZjJMXd8xz4gZM+NrVpsoc9FyKCuTAaS5SeNJn3Z7d9VIBA8UcFR4wG3
5bj3y+m1FGUspv4MplmK0ZZmAPCtQkwEP8iXJMmG3Vybw40uah3gQXgoRjVeBU4QbSKZLkrdqfSF
09HhQUAxB3Veca1eE7BecnQMecAIxe2c/g5T/50IlvmtWvqZJaN+WIRgBWItkUfjph4hWxt9Ja/7
lm0qc+TUM6JHR2gKXNq8Ri0L2JkSxKyFF2cmes+53KQ90qxP9uBfjr6ciXAcLnUgXD7jTX3008Yv
VUab4P3PLmogDycz6le1Rp6pDh1h7knmUIhdkO3w29i1kPrJu/+s+v7lO+ENLP7Axfu4VN/LG/zp
DRid0luzYWQXijf9EFYnugHTuhL6j7hFOihE12HuoTncTOPgFen8HdM4M6eKG/3312L59t/dHcs7
0R2mJECSLEQ/798JsNvIyZI+v8yZ/BwaM3v3RMVVctTdmOo1kJe/0NX/q1j+1+Pp8pKmJjMwlg3K
vw8FeJFrGUwmndZnS9K5XUKbEqn1olWOfcr1EONEp+7MpsjRw7aBH+jNTTOqdxqb4VVtTyj6zPw+
VBt+zJ4ajkBF7wnI8Y76ao1sWrifx0+u0kfmJ+8Vl4G9BGhSqyryxyN1PAdxOsV1igyO+6NXimjT
j+T5DUHXr5QhFn6V9bOrhpRLJmrdxMnDE5Hxaci4sSuyfq2HjrKZZLnbqJ3uGmROeGkXKuswaM21
UZTOBn4IHpg8QYwB2njTKpW5ncolBTOKX6bCag+Tkm+GSZU/+XTLyeX9PbCk9rFIYFbDxmF9OGq0
UzUGpT6nFxVThTvY7d0kJ9vf32fqL+cZruDPL/LhWw9CAzRkGiCkaWUGHWQxrWOlqdDR8A+duMjC
CtU1eQW0YjMz9s3Weaq7m2LMqnViyc06o+JWBvVmtPEHDT2SL6ZOnoyUYTUnEzpXVL7BiHcJlgzm
PsneVnqILaGSrLWz4tvVPjvK//oUL810lS6WrUGMfquwf3qKq9g2I+gg0tkUCJtKC1BILfc0B4DI
76KKosXkXNCFB2Nc2rth2GCrtU0EWoP9yVf41sL/8B0yuTARSy4jDKrU98+xcPQAIFcpnbs62xhC
6zc1Maa+NOu70gDBr6jVtJ5R5ekpWSnKpN0Q5MwhAZ8EMfYcwoycSUtifSZk/Ns3piyIB0APsvbG
IPp5qSuqoUiyppHOtUP+ogiHszbXO84H2Yq1DfNvIZ57SNpjwHeYR9Jepo/gEYaCLJUsHU+TokuZ
j0+f3I6/1MiMXSiNeZL53ijmP9SbTUeC5xRW4SUL7OJ6pp41tW4TZPawn4tgZwZOs6pSO/RGfZQ9
nd9F2HJl7sFR+4m0H8uDxpRUlwtpG7Yi56xg/iicaFpDkpG9EV/E2xv+/1SVf1+muv87VMUjvuzr
v53jl68/A1WWn/mTpyLZ6h+MLdnOac9RxRuLyfZPyBXshz8on0ww7sD5AFD/D09F+YMfgEWoLJRA
xo082X/xVIw/lvvCBoqFbAAmif1PcCrK+xWCAQVNPAYTkDgAuhjgp94/lVI+d3I20SUblpY3lSkO
gKHMmitJkOeE/G0qV3WUqdcNW6YPyyhaZaUuuVqelN/SBk/oT9fu9Od68DP9hAH6u7Wed+QsLALe
EBpmPqj8YRk2yzpro1qovnBIcp7tHFXO2BP+OTHwpmHxnVwwYJ1NMzJsMicFZWnZ7m2Y1X7XB/Jh
Nqi5jKCmdps17UkNJGNTN2O+npnYTux0a+J/6STEee4chRWO69ZESdXM8rk2xAt2yBDPd98d8ETY
x6DJo+uynTCOGNCzqKzxG5dNjN6/GyXcm0Rjq7ll7B2g24RSV0ylMzo5P+ikmZs87YJ9ZqTFEYek
5ZUIjsuBnXOgFUfvJqfQ1fQX8qkyry/TL7wRbSuRwPm9F3NBHUp8R9Uisgit8Eyg0350QuY9wqwp
f/PxK8OuaD1G1zC8hVfL2oslpc9mIl8PUXU/9MJa1xzf6N/HaDmj7MlOKLmySoluw0AwsBu5wA5Z
jodGDjXsGPXkD23THufagJc3BOM6jYz2vhggONpO0e7atDTcNoMgxlI5uvGoT5pbqFi2lZT1eij1
Fxshim9Uo9m5U/KS1za6f7Qz8k3QScPtoCQS108LIo4i8vRazCgbhlymciXijOqeeLpu6as3+tcM
rkeG+FM5SIiNgy0gYC8d5oNJM6ftCbKR+ofKkJ9Mi6+vClHZ5lFrYrvNv0lTc6WRcMMA4ktZR5ha
SCgjA0nI21BkMqKGstkncsvxpbOLFVjfF8cOkhWKepy3JfBzAmmhZBriWOia2HRMp91+IpfKMIa9
nDjRvQquwkt1Ia2SOROrHjlfVGrfEidYt6Mi7yJ1YRoLusoDeLU7y4lNVBT1ISIDeCtV0/ckD02/
GnqcEYPUbFQJtWljRq9KUm3LqXhK21lx1SQQ5FWmxL+nidgGqXEJiVlziWvc0n023NmiRMwG60ab
SzZRybbrHc1c2U/H6hx0Df1dppGeVjbyqcrIll13NOrWIc7YUxiE03aaYY0ozMJ2Ti1BtKtkCVxC
G8RXaKCUm9JMR7JhRZF79mRVe6VpzVORUdoWYmiWO7kZdL+yUsPwOrWS0JQyLEs9px2ifTmNNh5u
eyCOpgozV+2mr7Esp7cSmVWSsdyDc6pL1pHcW03xB6LOAtRMfRXdlL1J8RnnJhl/RNMVKkrCYXJG
Mm9oWGIhrkflVi4NojaYEbKZWcbI29GHimTDjt7cEKxHI0yfihkdSJLfyegLVqIPY1pGHbYQQbpR
OhMkCvBI5rdG1ZWmDxTKySy8cC6LtVqriHSkuqnIsVS/ZgCuvsbNnJ4aI8pKYrAsedfLlh55YUp0
Za4H0qscWd2tY3fyndSHxVELctHBmLDq71IZ4KJT0xppK8Bhxgd4u+QqOgqC4tx6BBdkDRQTiS2X
uyCg4WNlYqY3nuWdZ4wRMgEnmR+nnAdrGOX2fopNTuROv1WVdtiqQ2z9SAWL9kpWhva5LPoadlEr
GA33OZVqU+GPmStluHbIlNz08LrQK+pVv4oNdEOFXBabsdZwsEzcaA3FC21tEwxVwR3GmsbtespH
QzxE5LBh6SGyr1h3hpTsZINsyIfZGUz7LtGUnMaCYjdopO3IaKrX2a5HoERTogTXjMqQwDotBykE
ZSgNuDfpZRWVcSS7yfHynHTsB6uUlbvAKg7qFOg3aRwUJ9sYlilMmGBiSnWFWNIZ2VJJS64pmu5l
yLB74VXRdolWDKshkenZKQJ1fOVUtI9Q9a2S0Rj8hMmVZ8ukRGoVJ0kS0RNUTu1YQiwJxqsu0GDP
kQGm3GVBCSOx7tupdSUrNGjINeN4IizkizYG8BgbtGesE0VwqFMru7ftPsAPSZqs5hXAGF8my7jE
DQdidx7s8UR29XjilhlPloicQ1FWEbKtIpIav20r5Q4ViXInxfwmx86M3UDOp1f3LBhySDdED9Pu
EtnNsKUfm1/CKac1YEonnncO8lz/Y6d3NKLnQG6OoQFpnLAGWE2suRAfs2wb5x1TlaQIvxplB5yq
IYxe7ef8bJp9jxtC02FFZZZ9cBJtVw0axhQt7au7Zq6154npbeflo6OISyzhrxLKFK7DEjqg23GK
T1n67DeSgw40J9LNx4p1iM5KVybHnkvsYc8OE7ewjPauFjkewbqLgzP/VsPFj3IvLlLnMJRVeqsV
2LetQlZpxA+NeVuYEfVsJqQGtUpd2H5YV/NNYSJNi3pCAxVT0jKyiLXsLBUhWRRVes8gcImtm0qW
gX4Ud/lEa0unz8lNKO8mZJ08+rAfnUwJeF76oezR8nbd3dQk6SlMmvm26EvNdWZN3jC+nQ+YIKWH
tsrx4KryRmIMxROMOl8Z5sEP9bR+zubahoZRas+qKMk96xJnWwbAbxaS4V3bJPVzWMvmMcrl6jTZ
WY89qcEAS/m9YVl2uKY8d9ASzPXEthHD9NFod+u8dzJrO3p+icaqFSdPjemk5y7iJEbUceOHcxPs
59QWF1lNabmbnUyNzOwaCEnZaZNPMtBCy7ba2lVsvXp22tE+BEN9JxdJ9TXWF/ngaNE8Kzr7azqp
bHVSUoKlSDkaElPX1utRjrPtNEThvakUdBHSQjVvtabGXjFnU/6YzCMIFzPLDZJ6JWnVE3jszb1F
e3wyBXojsyX6lw01aq4MZGxipbVa+12MYbhKhenXVkN4mZQEp2bW7fVA+8tj8lzcOnJWHQGmq9+j
1JHk1dszSKoaNwuAUghlusGYSETzNmG72idESBKQBuFSzWiSa7WCNifCZg5Hr3p+WyBCIlcPieOg
Gs8ocjPhBNeVUucaJzhUrqi4SbmYFLJiPe4snKXyKJtu0usAWedB6/SjXGbqXSNye9X2sXqXda2O
yYYrOzorh4gpcQnqTHyP+56lwDQHlhlbjKeZXl18H1UkrnISiSx920smz5oW0unO7YYbfhTBiIIx
4FRnFup4etuWaxWksdu3tfOjiEIHk6zdficMFWAfhkpduUsTmWtLTrJMp79plHIFHbkPADCTT+DN
TIPHdR6G06lphY0/QBmesHzbntyHAcEuZg6riQzFg8Ho+lkr5/YYOEovEOfr4+ntf3LS4IZMDI1/
wkzWQJYOQ/UcOQY2U8Ib7NiTEoMPUOoT65tTc1qAgG2+REae/jC1VN+NWcGP6WYOmC9nbuYPozKe
ZMmsnu10qp7aQeL+BBQwAw0VJr9EsunzNPfyqefkv6nGmhePMyyiAm46BqWEfeiS9/mwb8p+bql0
WZjCiUjvi6134QlWL7yd5fKHTu/ckKt79/tS5cOcFAMoSWwwuB0dEQu02o8KpTlkKJYC1fU55ih3
UQuZrDFbZxUp1QBeActlv1zXEuEHW5AcPBINLN+SQzj/+U7+Uel9V+b8/R/Lz7yU1dTEqML/9R/v
/usYvzRlW/4QH3/Xux9q//X2y3BFlmi7d//hF4I+/G332kzn17bL/nyBv37n/+sv/hsoZP6Uu6l6
/c9/fym7Qix/WhiX7xDR2IZ++jZ+Cdm761hc/s9/vSu5337kz5pb1/+A1mfCMEXR9FdP58+SW4Ur
jUBCBh6K4B7nKkPUv7jSuvqHQqAQOQvQZNCcLZXnXzX3wqimNsbyazCggDit/5Oi+/2cdnELQ/dc
zLMWgX685IfeOsP01qx0TffSKnnuoN/3mbPPGUnm48An/u9WxN+V0+b7ScKfL4aICQbNwuCnon5f
4Kddq4qiNmhAlxT7lzyplOqqLRTCgztB7xaz+qgqx8hwkh8NGeb2Jo8QZPgKpD2s8zlHYNYIJl62
0gWM9eyaKXsahkl7UmvDBogUl0A2jTktpF3d5ua4V+tA1FsTx9eRiLC6vEkjoR5Y90VI9loST6vB
acZ6HxlTWK9nXQWu1ucs23A9Z6PF/CLnOBjZhv20VmfqsyZbfshQR/B7gaGlG9EJjC+Crgr0h7TQ
rroqrwmzKuo83+qDTkFdISWYQlI8XDFCUATamLP3pbZZu2VKRKoHb5h5UsNBFiRY12qnpAxtXEHp
YGDhbmbGxzV/gDeoWR+uiauWlVUvJ6yywpYj6TiMo7wDf1QCrxYDjEpvhmxYbwqzVPJDX3Gu1ldZ
Rzcb6osZiJ1KSF3g5VMHMmqo4o6iulWcZhPNjL9YwCViy9uQL5E2TEKNQCkcPjDSnyFFAw9/TPAz
uHofSt9CXFOKIt1WvWGukGsyZ56l0YvUXvJJe6dubBcbrS5h+B+WPymF/llJvCLL1SYeOl+XYLRl
SostLELFYArjGhTSOTTJYlUC8eDQtXaBkJermQGqFKnM7a077DGcsgQ8AEm94R5Xj22l2kBDi9vO
AsQRgFnK5dbBwyUzk7WNnUNIgRuTpQrlgGCNlPcAk7S+ik2MUROZTP2oruld00Ggzi7zmrOiERO8
K90Qf77t+xnowqBvs7ZosIMOt6oW7WM1isGQS2tbZMMSNUj+LzJDrA2Nm8fB92DgxNwgmVSU+mqQ
+8kdg3abz7l6VEfjrBcoTCY1/Bq16tUEyqyys2qVtibHUiJxNkpBgHFtnOw+o2roKnIVpGumbnSn
UXso4XU6N9K2asVVryRE1QAlkK22c9OkORKdzaDXOLYSzfWxmDbWMG3nqbhRZt5BVZpkOfcnQ6XO
dwgUj5rmjk7vRetQfxfT9aRl8A664F4T/V7GvSLpyewTD0QDYA52I+kdq0kST3bGGU+14tWsUkvJ
5ry8N+g1YgDYKiYYF2OxC63RdgsxM6LHvEThlFO18JwgXYge9QZQheR0N7094b7mfO0yiVw5EVNp
yfmuSE7phs6Il69ONnSBXltSqVz2135Fp8RnR1w1GZb0GTtWxYy7UvI7ky4TgyNnP6jzoZjjU6mG
WFIUC0OKfD0G+L7zyQDWJqcMpYsETUFVYr7WEO6hFntQK4e+HIclTt7tBqu2a5jiiTd6gF9lu46Q
XxwpZYQRlac5jnDztecgt2dXISe+qc19kXVPpjYSdY7BUidpAv1N+y1qmExS2jHn0mPdmziWw6/X
jpKj7ukdySuVNHE3qNtvmgSWhNHvDnpXexAVGLEJf45WkW/uVNUJWKK4bhL4lQRebDsJ24wWWa+0
d9eE8ZT7KQ3PlSJ4Ekdz8Gnsz65eA4Xrmsb2ymI+6CG0u1wFoKlp6Y8wTrHToGSa04nz/1zsLfQY
gUMEX1AYXpNVryWsZzdUJQtlo7E2dPh4YyK5fR6PbmM7K8LI6Y9Y6k0/a/wfEQNyl6tNLJlrLccR
NlmYRcHJ3uitckV03S4MUhpYeeGmjoAoHdy2KdO+ueYJVa38NgkS6uzYGLzeyISXasZDaCspv0Y+
TSWhYiLmPkLQZH5RjH6PQM0+BWjGfUGPxk9K626sTWuX1MO2NtJdWxOsJMJ6m0SNb5P3TbsJFFxj
TiQ5AuOTImU+p2zTbqmDGShqnAIdsKgytbYKiDozt75TIAIpGCbU5jKSEitMfSvqNI8morRisUAY
p6yqhQ2jOyO03LQTFInwFPnPg9zW8BT0PoH9Jl2N9LB8EYm29cI6lR+IQYi2uJPXwPR9XVtAy0lw
m1nhtZk3L3RB10HZ05qMI0zwdu0TeQXz20aoI084JmRIgu1gueYAGbgxGmTBbXjdIhCYpgabPpoC
n02iuOZeL3H4Do1yHLMZEc3QSjeylqMg6tCpaVlSuxqBE27fp+vMbK8sR4KNGASGmzj9npb4VV1p
rdc41g8iz1gNlDRlXwzVzI/Jm7NXs4xUp5Cu6qSQ94YNnyDWg3TblWOEfiO+DbPmGZf2scyVO6Hl
qpvDEm8YgQ+oc6zHwqm11zbJpeuCFjsdi+xoZeWxiCgOS0IGiM6boC3X3xxgvCp93lc6EATLmvUN
iOLpNq0nYtxxrbH5fZstaKYVdlwnr4FzSfI2QDsLmgMQQVdg2CpAbDUDLX0TMGZgBd+mMdwOtfGj
LyPa1X1lbxM9qk59ngx7xawgLTLgZIss8ruQuRd+dl2H3pFpXCi+pEIe7wsrQZLTRz6dx9HNzOqs
GpO20mPliOz1Rw63cU2PHtb3pF3HKQ9UrtNqNmKgq9KM+TUuDLbZprvpnDZE1wn8eBXmBarBSge6
1do8+CnnBad7QHpSeCZdHxLuDMkt8mC6sppq34VOs5MbxrxOHgOPbIeF50cmuZU8F6LodpVsPKEP
cHy5nL+EVX4rsTwFDPbdoXEaSFlQhrU41Q+yhp9FHTuAO3otrXI4cnOUXtllfGuUzZEoxgtVl+bT
hzGXvW/wjUjVzzMuUUYz9NTCWUa7Yc7Pxtghqe31TVBSRpY0dv4vYefRGzmSbtFfFABN0G3TG0mZ
8lJtCJWqii7oySAZv/6d7Fm86RlgetOYaaClFJMMfubec8GSA7S1dTk+tn2Tn6Uj7pu+IVncR2DB
E7HKbGuE1pYvnOZ+sI2mUvyaXPU9smp5sOfsycuGgi+OkicKhf3GKmdXTV62lw2gtdr4n6bCxIjl
INgNKRA6u+RrbwU7XbcbYCrj1q5MMW21FR+Lwd2GZXqUznjBhfY1SVhDwyTvfA3DyidBdFQJc1gv
ehjLhedkYUdcDLwcypuIcw6C1VAkm0QSYQWQZ8Xk81dtqS1hkMDrPXB7UfHFfAgEXnTJh+yl0XJj
W+q+SzHiJ436LqJ2JWLm00ntE+xnLLzS3tV33MfBlPvFkR+zUfy5VBcUcjDAwzZczcr6GsIM7ero
vfHXkgvSAoiYnFcrgK+ZBdO5hLERcSOWjtWd5OjDw1KT2Ixdkl3IMeNWjAgiqfv2kyTKGfV57DzU
fJj5mHc3aalsFjXuw25u0scszEteK6HAosVovPqdTQ6ysjRtGRIViyqfEsY/M7w1f7LXWeExVOgQ
8JybrLQYttsxpu46d4PgcHPbVF8Fk+z3iTRi3TKjcXlDov9w7/tRWpSELCYxlPb8ELimVX+xOhdB
2//uTf4u7Ll1JsCHcc3SorHy4///vTNJKofLp1JrXZeY9RixACqquenuKp0CiFuyBSx/TlLk5X//
3r/wdf+vRLj9YlCNiOOxi8G0tN3/UCI03aBH8mVvE+P6NmhrhER9mSMKXaswLFxm/jdiIaw121kD
FOV7r6gZLa5zhJDZCopnnKV6L1oFUvr2OpykXVmroBwSENFDqMB3iBpVZG68c0pmDvS6IshX4oZ7
Y47sWfS3NaCYROj5+r//uv++qnS2N8eEhX0T19Rt4ftvko8Wd1qgdDCuh7JTb70XqTdtqYMoHd7C
YhHBh98WofVPgjV22P+m0PnryyQmg+Ut2IsQCdKt5/23X1sQS+gmFissP9cq28iqcV8Zv8l+x9Sc
8VTnaDajtZfxJJXlTJcxsxWEvecHYHCiNhL/cHf9Xc3zr7vLuTXsf9k8wff//QPpJPK0cDqLIMfU
PZdBFZ5nJkb3OQ3oVTSNuG/rIL7NfcU/0cj/q7//a+jAJOFG2v3vnTq6vXCMXBBTKpiSnzoJG46L
yhAN7zo533oXGP+f5DVMR/52/XG0QhoB2Mj6/Gbk+o89/uTMXRDEMiFq3ZzK4FDFI5zlf9CkeP95
c7GXD26hAZHn4/oBXfD3i+pNLt6ioAbq+Rzt1MYcL+Ry7/vVzx/6VO3qD7myH3lp2C2G2vU6PHDo
7/737X2TIP7nn0oCDd7rCAkEZzDahb9/iAIQQUw2abwe0vaMzfslZZFI205nAi4vRpU8dZAvvNOc
FpemBOg5cPSWYdYfFtWYFWXe7b0MJ6gdOObqIOpPc8CyWIzHOBkxa5VDTgFVu8Wj0xk0zoxQqVkx
drHn5JiXzV76t8hpAraRxvUMDdg1PNcKyn/mXxuWTb7NzFvUD0PnHAbSoFa+6I5169bwNoZ1XJXL
atAh72tC1Fc5JeJd6BfOliYeeVs5XUc3/uism1u3fGak923cEiIRGjSalwflT++dN588xVX2Fv0e
j9OnA3LT0s177DonlmBnwem6Ycm2DRpaSuRdRw2sAGl09JJMqKsTvqPY2hWZv68lWQZ2e4m0DM59
GH7njtiZoQNDybIFOxlxlBpPkZ2WD4287SemfR8AN0Dv7IMyIx/2xxSzbhz8r6yN76YiYVngPmV1
tGYKisDe7z9L+AWV271zVV5qjXoUF8MOd+s+X7JTKbwPKjS65uQhLZcNS4hdJRKU2834rgGVFEQb
rujHdokUe1YM3wXvV8cG2skG83ct6xfOaVYYbEwnYiVjdJ1rnk747/FrFSJuCDFMGwDsRRY8pa7z
cWMzTmPJ2rI+jaUEz2UVqAjmHtwtFMKGkT82m7ojz7GJPqvZOyKcPAPmfnCW/H1KslttfCj0tMti
/UVKCUnubv3kZtOzIp+FfcLW6u0fwg8OIS61wuaL1ermj1AvaWKfStkq1tGsn+WNHuOG8OETU9HL
5NWnnzHMSXImDz5l2jqw0mcKyleUI+2GiVy7Vmwq1hh07Ue27XdISi6DW70k4zLt2naGBBx36htG
bLDrLPsuzuu9cRCDIzxnZXRjqVrlJhbZnTTBaY7QTLOnZoVhRegDmVOYFGsvS/VVVQz7hvUXwWju
enT7RwJDhodqZgFcDfDYQ1BZrbmItueWX0qwM6k85X5zpjU9RYbnbFyCfNdECPBtbYL92CkXLJyT
kftRLJeibu5YIu7jeESiLXONZ2ZC5a/pMEeCbYVrlqPsxKtkOnaU7SgeGc78yVGyYvAW74MaAAMN
wdoIpHtWWQ7Hkadtm9XZ5xANL36J2nte/BlEWbCzArPnPBjWC6nLq5RDoyrrO1FBeomLC9d1U9UE
zqU4cte+mfXKWTBPtPXsw4Gl7rMchCbt0m2lyu6DPj6o2jhvy2xyfuL4Et20Py2YltLT9XvY8DIE
q1zddVMEbIsyceU16I7UMAEPtIfx3M/tn9jxTtUIJrUSpA61NrlrQSfvozR6mvrxXfQThpZunWB6
XAcxGLUAJAOzzX6mEZcfsrPak2jTgwnxKrlYsR1UTU2+bJGTvliWu1WANTZBbQQEWfI4tXdhs/Lg
zclnX0Arstt9B8LVLj0SOqmke6+BriPfTb08ZKN9iSNv53CndHX2VTfDSXVi64gRNzQstnbesU5a
V0txGZfsZ1nZ27S2DpmS1xlWSBeac78k3opgqZ2F2QQ10udovuzUfh9Nk58Q5MhuL0uy59/7ztL7
YQqACLm0Bzi/N301im2NcgFOl5Pw4aCTQO/f26X/2xdTxI4/QquvbFakWZ6ZY+xVbo+FqxFfQeUw
muuSCa5ujk8+yLynccohzSZc9IizMXFQswhdPbZD1jyw4Jr3S4Rype2LN7y7PTf/UrxFmP3J8p6B
+DtO/mJHRXtliPxrEGRlaIGGJLI3uBj/iNH3mAXqGcC/SyTr0RQxvL9uuAZNHa7t2bX+zIYhySkd
cCHlsWL+NsMBrws6hbCImDJ4xAPg/F4h2TX3TWa9eo62nywLPBBzzQAshMA60st+rdTkXKvcJife
4Y/EHlJTzrrB8DMpZHvK82ZhFGkF2UoloN6qYHEAwA6XacFBg8AOB3V2rrQl1yCcQGeFxqxNTHe1
TP49m8t2OylxF07hdZgccl5ojzbIsyHZxLzfkzE/VYktoV7VNtMPStu06N6G3v1AyKJWaN3h8Aa9
g6CpFSc3bB96mJKLHshmqQQwuGCov51l+OWWwwQ42rfXuhUMgcs2ZrplZ/HwGRF3hm23UuKnSjHq
suZl5qkNwhI055/W1DQnnUlEUmlIe/5U2iZj1FGq7MKsCnsZW4ddb2Mb3eattDWi/Aq9Gwd/a86L
HHJ305tlrDdgCNSbk8WXjqZBHDlaU1jtTWSXm16FnlrpKgZ1ncRyxoclv8cEQN0hCib7YYjKcTeH
aYUVGIZuIhhYbHINp2iXWTPWjKJA4cP8xF8p/rkyuNaWZiKYJo7pu7qpqfstz3K2ZYXJ7FSFDs4c
048fSavah3KEKLxpQ9FvSBuFnT/X4c9+LINtoVXzNDdlfEyy/M6LKWZca35ABZmJo/Zc3eJGnKMn
TX3xQgh9d+ocZZBUDFn5WIwLNzIM4pm51SZs4uKOm3FYNd28k316XfQM5lDUb5qB9hwCBAoNgG3H
qrJtPi/eWi8EoaWCVJpMTO+ofJ5sttHrdOIAzPTkP7YtSoleB9GHGFKgcm4Wyz8sgOWLKTu5bBfX
rOWcX0onxm4ZbGXTWlts2PzENnwDmAEJlNtxHXRVs0a8mR8ipwIC0A21eqYUUaugNeERBoa6ua7T
V2sZl+UlqiUhJKFOjh5Cm/sJd+J7NaZQOaQV7xysG1vQf2xooANtPBd/RujE8zW3J29fIGA6yGgs
hoOHqnFP+9DmjAM1B7p9W/C7PM8Hja1+Gw/MSOcECVw4Tx/sxfzNbMZndonm3A2CEYQVA4OLiyh8
4dy/dMHUnjBSNumqpsBbd0U7yR0lNiE4pIEq1zoXXvPFpfmc0+ghHx3MbObYETeHsGJPYEKwaYMp
37VjkcDStDvy5dhu/tZeWt3FicF+AA/j5mUBpz4ScZxwX97entrInetohKMOh2glYCsbNmJndkTw
7PqYrysn+1RO2hzD0HuMC8QJwih/3QZec62DZR/GGXh8D+eeKe1DoLHnZao5shKxcM2q+jxO5p4n
BMatPXZb0U6MtLuCcL6sPIzWtF3SNiRKqfgakltCTKS8TetM175sNmlIdN5N4AJv/nfie0++I3pa
l+7kVPnd5ExwouV4LcLou80j3GE5olJmMxuEmQkSnm5htWQf8vZGn2L0KwpuQJFM91bVqVU+Radc
kLgn0uG+DcNrUghsHX1xkDq6sX5nHHCZ3s4JKz12GbwNM6iH1U3/MhrzGtrxK/4MZ83aDpdmNaEJ
g6/iejXvXSSQNmsHaoibDX/V96PzY6IIK1a3itKdSHupWcJYxzyziQlrpeFaR152HSd2rr0h58tr
JmCYXnjtoEXeB6OQe6HRszKuHIDpER5RQRVsnEhth5b6FdAVGipmwRWqXTG3oIc7LzhyFciMle2y
7qvgMM2hWcO4tb67Lk01FI8IKQqBrHvBuOIykKCglJwfyNh1n60JXno7h1dga+XOK2X1w5/6ez0T
VrFEKeJkYR5hyiiQ68VrG+Vvg4czlcTYkZmpvASozdaVDbO1cJdT0jH/TabuR+gP/ba0hijjBRf0
l3pc9J+qaDFG6/kzz3VwykNyBXpLf1RFTLNgCkz8Cc9RbLULMY8R+KBuadZxT8lKAkK26Z0MbGRc
h7vSBbRV6oTYrAgQuQgeaqtWvxBnzY/4d4KNDeHV/WvaENdH47X7gjOPKps1dDnsqly8mSp4rHXH
5W5wbo7wj/ByZFVPzvBkN08ZoW8VqQG9NYMiiON0gKw0hj8HNAxMMeOIau5WlCSLf0yVzrONx1uP
+HdfJs+uq9XzIr3pzddD1ewT5vDjVft1jQFoqASkSsKJTUU5Py7MCm+x0kzSOejZk/KydKb4wZ7g
qmkgA2EPjdLNHllfrtK6v/imvcxQXQvRPI2SXTVjnb1Vs9nqAlYqXR/96YqwGVd4Vt7lBARymgE+
lqlFTAVRHoudNeu8bsQa07va9TkAOaeGspBiYWySqdwnSM8Ofm7wPVZf2obSW1gOhmp5tsf6xGTp
m1WG3HIgbrMkwAXv876eGE6u/KDRKzG1pNzM3ZXQg/PYcwcgEnxWFWYUNp1liIwXeTVZDx4oqYY9
WpB0D4j9u+sso3OEDOxJKrw+Dtz0Lg7UUbfTVfkJMWS0Xi2rCLzHxYwYsbHes2XglEyIs9aWk67i
6ubddb5a5bx6gpRONu8UVHKYPgN7cVYB4kouTJHwLZfv5CF5q2kZPmvwgSsWFPIIWvBFLFH9CPeD
Qh8g4nby0AoOiDx3PD5Hr4eGnzkJfL6ckYAfpy2719naMGe0HwIOd6Cm6YdVUy5Gmti5wMvv3CUu
t6NHjT2N97z48FN7AAr9KvbPjo8o0WEXvooy5zHpo6dYcNnb4E+Hqncd5NFjMPuIOVuPWqgeic0Q
tOhe9RBVi7NH9l9slYWNvBquqYnOtwihY0Zts0pvXqbcTcxJNRm2Z53kJ55dkJ/dEP12M3EtqcRH
43Vrz66+3B6LeJl316JmNqCDt4FXMC0Fiia20EfVuye7Yr1ku0nIw9u9tYvTrAZ2N08yzK8Fe6Z7
nZQhQ+SpXrsT6Q1i9PZJgWp3YozqrMfIBOd26ph3I7VefF6QcmkMb+WlX/ddpQ7J6CyHWCfPbDcE
CdjM4SlCdnHjD8nOygWudu84Cl1+RB6Vss5RbS6oHEnSjjddyiazgaU+WPp5aDu0FUmPMaIPX7SH
IxteDwRWu8ywQcLVzCcD1Ez2bzM2jsMYjv4pKlJ6qn6pDp1HvnVaxQenzn5KU82/6knWq6nyotNc
mJ9W54SnqF5gEOafbSsZAwXNZ+l2V2M11XZIfHEMSkJNiintN2XRvKC6+Y0/E7k7Z+wWf+mXlxVw
gMLBXs+sxvt0CrZhPrPS69u1abJT2rfOypmTq8oqMAoAQb1BiJ0v/YdgmfX6NnlwpH6GOXLhCmUb
7ZeHWYNJGdn3pJ5/Bt20rPHBFPjs+i2D50uu45oKu4kuDGp/WIvpVqgtX5fR/sO+EcJBXR8tR15T
W0OgL7IPxRxwT/9LAAd6LLZhRPvMnuPvp0ldlyRn66JMeIjKlPdUxiLUtdqfTc/UnNhUsaLUf+il
vDKpbtdVU1xIPCnRnHP9PeH99IKcX4F+/mh8wHFtA3BDA3lCMqSI77DOZCbtC5WOq5QKEOY1yeJK
Vc5+4D/Rfv4xOjycyRTc1Tyq96qZn4uUWXsb0rWPPVDiWfJJzC2y3mle29Z6XaLgmoD8mTPUvbl0
5k18y9BxpfNie9llbHighaUeWXv/8IabUNPLz407Q4Fw22XVjdnZnocZEmYBaLQtHQI+ZvviNcWv
BI8AUnoB2dptuHsoEcvWQnyUoakXGufC0t3anNATBN1pSX0ebxd8Bvz7aNhI/h0QpeUOr+tr2qpn
EyCPaHPx0mv1XssU+LkLXt3jfyzqOjfVB8Uvng06XHoPxokdYSALMg7ukWjetO5YrhmjseMYxNZr
m2c9da8KAfEKoeUjscCUqQ0mmBaqmUWwRq67Q6xgWaTWSMiOfQZdex8CWMAcicu7995kD9K8E6i1
EZy+V5bHpFVdcpO+BpL1VZNhIa7JJInVlyQiM8+tvR8hysKq9OF3Kn+z8P7ji7V2KRfmjm1Bz0iv
xIPKW3uVDITcjjgRbMaMfOPyZiyQ3+0MWT4d8h0WlGs2Bvxe/eFRoKL/pMUooVEmRb12Wp+EGEcy
Q2OiNHt71uYXP0H/MPbIZzAZUfR86a4+LIJknT5v6t2kME8sguFs3VjPmE7e2tT85uGWZ1mDmmML
BXs3BtrSk46GzuSxUPo54M6NbHbNEyLbXaiHgz3mF3+mohReF6+8WdAHslOg/mKfT2O/S7vsSmOY
0REZl4olvC7yFmhsFCGfDYAwFPQfUY5Vp3UheE8cQXJhxaj+skgQaLddRMjtVOVfKunvEO/pPW3u
rnEslMMVFItq1tfWB9iqeu+BEcLTBHiljdDyKVkAuko2QxVtjF/u1Mx8r8ZFvUEDfeI7dimdfaTq
CsXFJLvuBz6abyz3mOZMaDgVZ1DXJmEko1wndjZp5Q2niaN447gzAuzOuoa03is3Bl0p4viyeOpu
sfQdK697FO/tye1uSBRrDp8Cb3mdZjTrrho/y8Iq2JO5e8uPT2j6CAc0vAhrm4I+HoOVVYbpQ2pu
mWmj/xWO9sKrg19bxk28Dcfp0fbALw0B6itPwWNAr3AqounNqpOXuqdpjdryzrdIFs+s4kUuMuaG
qA6q9DsQ5LG3ZvvKWHS6T6z2oZnChyZ2z1YNQTtVGaE2Rn8PPUdAOiqMNNZeSfaARocUTK0+TtKc
2qKnhkrZAeu4h99bQ2wxtfU2SN7qaehQsTsZGalLy6jcURuNR2clwkJskoaOApkhimj2vDMTGivq
D7NAa4IKhJj5mlRVNkj3lls9L+1E8LlMwkNi0xC4GXRUyzjeNg5nnim1hgj3hbl0+LBaBmeyBggv
3WsSpXK19JX11KPkZhThZOK0zPEv3SF+cFpT/pxLW9wHQ6PWoxVtbRIDUOK5DECr5cmODWPsaDzX
eFiQO9UNfkQrOqe1cvdVI5r11GWXPrcYj8WYv/hLxXYJxpc+ZpSg1EgaVAyLXHQQ/QO7ucTcrSuZ
+f5m6QNSulIIhySSi+YNpWz/4sd1f12UFV8nYdfbpqvG+S72kVDYdjHiTvTHaQUJsEjPicXLkpNz
PzAQvdlUIONnnD2UcXX70/NHuXbZ9925KalXXe2SA9R5ptwEuuvuli59ymYIrG2JxTAnSk+bMD5Q
8tHmWx/VHH/3ovaPree9mhbBKWqsm3FC/SpKzGNpx8Cp8KdPU6D8MKl/LWaLtClnfEPW8J7BIF3l
FBCrfz0yTZPBSih/lQkJFvbYXhqfYsSSuXNgIZ/sbTGT19fPjAIX54dK4L77hj/fH4YDYNGnTmTu
0WLJufVd53dU2ASaOjYddqrOQhvO7xDZlYVSZBXY7XtLjgU7/nprJSG8XsecGpG8Snr4HZJDkplM
tWVTiDrSpmIfnTnft39JXJiLgSBflXHg0kWI+wpzxM74miZUo41RkX0sU76pIuBwdHNoOUx0UOlR
z3W+FW7GWyQ79p6fYxo/SDklQKGzYINmynsY7AEPhwd9Ou/g2/ReyjWzT03Ypg+CMdjGTTom3O6i
UWUWFS7QwOt4NyDGW8M6h6dqN+2lnSooXh7AqEkpkW/4bKrYdabtmbcm0NB9P2O/Yw+2U+49nZXV
tuvRKa/s7rZI8mnLS8odzz/1CPvXid2i+rpNsFO7p2MtmkPrNA+VwevmxX69NW2HeE+x9xh899o2
bKw4cI66CnZNSgHu6tjsoirEdqpBYe3wk60am4kK6A2NtXa+OSEXUL3TifXjO16Pn2VDFgnfTkvs
RPTqtEQFhdGzYHquklfmD5doLNXDgsh2My5Re+CMJ2AFou98o1sbUHlrJ5X17Y8pwFbBulmzFwNM
YISDBrc9DlHDNKP89ADUMQpn3OSp+8qT2A2zgEwiMRxLg0oNqxuC72nf1dFL59KnFMb5FJN+i6bq
Xvs0FT5tEgOL5eaU5HoNyKGSd4KiP/RkaOMYvc9laO1sE70Gbv88cd8GzbhsGL0zvY22c8XTmVJO
Jv2PMtUWa65KbomcrzaDpM2WITlGcf2GWGU76IoAsfh+1Nb37DpP3WzfNW7sMGLo401E7u5aufqh
Ql8UBWYzSRe+VAeopy6eVNl322JAXckn/oNY9sHK036vYv1YTJOzxiNkkW46g0eXattG7iEx4Tnu
EKd5OdVZUegvt8Tzl2oygdDMxq3Lwg2kjdfoq5v+KF0ChpnNnEQVbUPsrXyyd/bNL3H/e8LCKeiZ
UmDOsvvGp8dbK3KWtcjSQx3Ij6lOn+oAujr26g2v53PC8LR3+hMN5WGcux+2Mdu6N9tb1lzfDyxd
Q/AYOdbsYbgvfAtlZ3qZmQxw1xxpWfZek/0ITN+sHLQkRzUHh8HDFe3Ox9SWRyjE6R6n17OZ0T31
Tn0e4qXatciv6B4Nsows/63i5E/jlX9ES5iiJy/U4+9Fps52k9zG2O5bYil0pQFAz3UiqdqNQLQS
FPZ0FwY+4l2PYk8602teLo/UX4S/p/aOZuMclQpiGFNOK6hrf5djCOXCMPVdF5a5gLUd7+1hYbxW
av3ZOj4NwTi2T17SxM+cUWyniykr1ou0T0XTsZnHEkcIKHmhMheM+WeMZJUIRrVVYvD/9MpJXqOk
S8iuam+wyuHGjrXK6RhDKzMeeGpnqTBqG4Ne1kYmx7q3G9FFTFbQbCAYEFUY2mg4cehh1WlIwKN7
z0JIylh2v+Nkap/rigEpqC+fTB3lTQyc7GDcauNt8Q3w5+bYS32ApEOHixB3eJARhu768zpIGMio
qdF7V1o/GJQS30TxDhpmuRisfTwvlr2npvvucRZfQrf5MJJtjgWyb0gJ2OI12iNNC/OdNYxkQEjr
KUscIr4W/84gM0AFsV3Y+gwyQGPddM0zsXIwP9OSJ09OK6tA/uw24pcDBoZMRoTpUY9Mbfaa+iFt
bJzyYbRHGr23ZkNGjGNSJLXed0ez9KAT+RLE6WMcUMR15pshpre161ZsjUwD/uKEwd+t/XGD5NeI
jH0j+iA5Lim2gDx5CxZ5VFHz3DfeaWpGMkLq2zFpleTg0i0X/dmZLbVXnE8rtPREVMmOjHYVfVOb
YADpM4ZFVvgrUSL+mRvOcpL22l3TuiEDS5xgSOn8sl8tLjlRTMkepVr4CMlQnaciPShLFBsWVXeY
H1oInc1e1Chs89gvDumAw6SmGVyPefhB3tCr8ZuLtQRwBMGGV+U4s3yEBujVM45TL9gGhgWszAHl
NFPRbTyHDsNEj1QJGzYr4ypL3edSkQGrZ71JRPWeVP03EDLKtZrVICnfhuSjxCMuDvyjksN1rEdn
G6hA7HqQwMrwVmfwDlgzJwQ09Fh1Uoee8waXh5ssAbC/kle67E5GTGSNVTsbo+B2cFj5kshhdn07
HpeQdHS+91O+tO2xqxmQ57F46HR+EtJ9LyuEor2IrF3WJ1fjjvpeLPlnlw2v9RQsx6EPCawP82Sd
jnidG294CopqF6mUcLA+ndcjDl1WQHLXNUWwBcpDjncheaXG6A1G3Z4te/wwueFW48dgj+fP24S2
6taTLElGiPPgnA9iR16lv0K2Gj8DRBlvPpsPxDS3MDx1zZW9m24MgKiQ8y9rFO9LP/KJ4bhTBY4E
j8Uutt8uS/dcDdLZwjD/AAjwO+1wXUpNkFlQ9RzKhWNYyaMOWWZq+4rrazXl2cuRNruliNZLYa5Z
mrhPDh4Acm96j7cN6+t1h2YftghJS0PSvKE8v/PMrQrpqbvr8K0vwZ82He1qERVs0VvejC0TDHZO
y7hh3HlUdeog9oKUJ4yP1ZhKZRyLlwBAZoHVcpNFytmPg4WaZYLtukZbdNO7gyWhue/TuGPw24Cf
8gWsqj1qTFDS2Ph1cua7N9Euw7Zu34d21wcXN20xskxLksSrqbWX5axlkDBdhRDmnVV6m3ZZYzFu
XBTvy7ooys65OMryivvFr/lVlZlxzYgERGvTjlb2MjsMKLdzgfvkxLY/Cra2V4G606TX8NC47MgL
7FApqaOgHAInWOrtUIMB29o+XdMWPG7O3bD449aECfZrXYjytx6pbUTbcHy3Az/0LvOCpd8GHsUd
RpuCB7KPKDNoo/L8t5/NefVW/eX3LKngrQ15F+P4u1Q9L30bRdhhsaXp3jvGrYqF4BvDUa5+Mg63
fyYDwsvKXYqF+TNRHkSq2cI9zGUk6jWzv19ydB22ODmVed2z/o11XZZ3cxrq7sRiiC/GTpboM+kq
Ptfsa8MPRev+s7WHfPmeHK3Db3JyxVsKsDPbSp4EPpa0/INJKFKf9GTXcuOYsrh3gegtaztX9X7G
arHcW2Ok5CakXK/2/pS47RZFsIsgJ2mRbIT0S8Xa7lRhPXu2HvZOHIzdjryRMD/w9gS32RgLsEXR
+UsAJ0BGEXHgVjh+UvVl9bpH31mvY8XRuZqicBIfeZ/dgkl9dos8roNvMWxIGcKJ3tQu1TM7Yfhm
PuYHdGPkkLEMpjoj0GafLApJf9xP9osM4ijbYvCwzV4rMg3ArfZjdt/4gUiP0Tj1aIewAZa/mMmA
UUyZzaAyyv2REjedxsZlGksEaXxitV4QbwfZpbt4+KbK5174PsUV++L5sQaXs5x6ieqe8FnpyFMi
48y5nwJ8csxGWHjETc5ghMSdG/5lsWZvO9uT/maKVU2UXGFj3QMCoqqHMpIzt7YKx3qy/cX7GJJu
WrZuO6JYcHsWwI9OJ1SFmC6fdmHidyxEU+AQTtfazma8aUdP1tinHXoYtcS3QOEG8EootRPg86DX
cC42inb9BB/AJ3UjyfhmWBcjdh2bsA7uAtq5o0GNC3NnUQ6t/9wsxPKigAvZcalcXLKK2v2ugHzH
z+qC5VxblXGOnvDr4MHAjS8PHOuIoyO71tOhMD3yUUv3DFdFihpgldU43tfICNNnWRjGMFbhN69V
l6QeKzNl6vvWasJzjr7nl1iaWySzl9QHFgvTHYr9+9xhAbniLYjqRAs9PJZN2afregb5v+69ZXg1
opaUCwWCNkZ9kOqGpDdYMZhdn3RTaoxxMXnBJekMrEFva8twhsWbKSbPqzkd2M2ij6goiLwkJ/N9
9u3yJ4oR+//YO4/lyJEtTb/KtVkPyiDcHcCiexEBhKDWKTYwJpOE1hpPPx9YdatIVnXmpM1s2qzt
WvFmJoNEBIT7Of/5xbc4YWPZWMMrHZPaSvOE1UmBp8+AmR6dGrbBZprEZJLMAxHdYcXZucpZylYY
snqxinYp9kUMz3s76hNUtQRCr3V0WmV+0iRKBiJibTQe0ThB1Albp0+OsEpp4BMzz2D2Jd0gD5UT
o2zolTbdSBXdpfEEOXcyR20eN2YwmtVJofLxJeS46UUBbALcFmX0LY0oh4C2mHEV6kxx14J3YPfQ
prLz8bLDuwmaEalIwJjRkz3VjiIelJ2lLwznMU+z6moa3PZKCg1UJzITpnJgWGBMUzjf28nEo+y2
aWdeTglvhzg3i3TwZHSUlySieypNE855M/WZeT5A9TuILH9Ni1M2AjiZdyeUDSkTmVZn8dSnMD3p
owbnOsu2IHBRPGvtFp4881cRm5xfCCQsnQa8KnQOr6x3FUPGn3MDnkJbBMw+mpXUPgf4nANK1Rdo
m1kiGa3cd12L6sUyW+W3ZZ3Wh3g2uCxuNcVwbZ1Ou5OIhkIvsSzrEFh5dNYB+l6VOhIoQZtg4yI8
DvWus3PjzpzdfuDN4i7tGVp2bHH+ue2j0rgC0gAwr2rQym2jF7nnZHEVHkvD4tEcQAEFSBUw2171
BStbjdPIJcSs8jNkW5YQkCXsqd1FtPPB0peo85YxZH2kjwoqzGdm6xn1iRV5VoNOsItTY/CSYNZc
IAro3H3MOA/cp2h2la7KsyZeHFK13Lk85oYaPqvBgcaOaQD7UDMBLpdlyYZbOlynqVTj10aVeKEo
kZMrhwWDHEnkNtrzaFb6N3hOVP+VVoJhiCi8hF/DjwlWCdQuk45HdEF9TGB4MOgvObzjrRsjLSd9
nGQOgg9jh4DEBUzTZ3mZml1cIB/bzMgqMe/B/BavqYJq5ERfDdUsOCUso1GrPWZLMnxpE4yalDNO
V0idHcej0s8eGBlmGIIZq92PrkEXZc5LTGTaK9ZwQ59E4FVt6bzobdVdDC6SMQrgCk5Uy8ZpGXOH
k06SO1+GcqruoED157GNdrnBtifcolDgXsrNDLFqHLbqti0UhE8IgMj4xOw8BkssPsOw47WFSQVx
5dBvRR4msSmTl0CLbtymKiEjtHZ2F0TtmeiytvPpxanW2266wz84+uy2NWiXbucCpkkaZcVjq5vF
9aTp+jeZwTrA6C3/FiujBraTyLY1oiEYpiwV6E/W5zdMT2Db6aSUeDCbSEJKKzEc275RLzG+XOfz
rFOVoEA2d6Bw2QPU1AgdkoyIex0XqDlYBuuWNxqTvO2zmmhOwajlAhRm8M2xwthat6Lxhn73rstW
Cw1KeIjMHS5MuNEExXM/ZI89Jn6+Aolb/GW4oewPr0x2o2uHuWF6mtgN5HAcTpBxRy5C3EZhHcRk
FIbJqtS164gU9bI/s8rS9dLMTmyIVFp3scRZD908MqKnOHSxp8pEW97HWUyDucDt2TLqSxEADyhs
dWNprqFJON/52OG1sAIIRl1YameyavX7prfjpxLGiYasjmiH3cBYmDEfqLTw0Pf2R0x3OMcRINYu
CsF2oRPq3NpJJtjSTGvV5OKJpfC7RilxkdBWNP4CD3raZ8AbPFCvoonF6Yd+b1kEdAgjN65MtXBf
Uu1x3xvTXCgIothkE/PMyGFu3dA80bpCvjCg1y6NEB/hJwbEwN+vPzfELsNbBCG1B5tiOYXd5X7t
48540hckaR7wXHUTRb3bIJC3GkAUOEfHVNNZM+IJ60SU1Ba3cQBLdG8R+YqtuQ2hv01qNp+SHRrO
keRl+vo8ZWFRwsc0Z3k0dab7YzsAHsJ3hHdV08yEwUTBHbVhz28HK4D1XhoSKkqSpN8aSDWeNBJ5
qteKVXcQmTsT8GchvKg1h6oVxtbTNA+YkXe9zIptjmbgmfYiOC9RHnt2PM07PbRTL8HCYUvZwCjQ
XoAcN5OeOqhytGltxKmZyaYVRbInb2VoNy3i3MJHl5l9Gwu6d4+5ArqiOWjJXCzRovsuoPcLRGVT
4UdjqIeRB5mlzMjqcV9goFJtaRSi6bbFxocRnlU08ElrNCLuqA/m9+71ZHXdEi0PoCnZAw+whIxI
KxJu8ECbAF8DRFnFYvTsndTPqnFw6sd/u6M1ANxabWGCc7jimqePeNEUrjtdNXo8E+QALxoVAu8N
m4E0L9GV5UlYuPfKCcM9KnNxa5YMTqd+kg+Rwtt7k1N1EXFHR/dZGFOBsFE4MJdUF11H7bRcwLAy
r8dFhY2nd8XKWEc9Gl8reLLBhpClWviuFlIiNXMUXdu9a1gnVpcvux4nuc8ZM6OHyLWRFcTNfVPC
Um6cOv1uLHXIbgyLGoRXnTMDoGKPcSgk3HtuTH5aIdWt0dNnuwJPBbAyHQ83v5gznp8loLfblCUT
wU25lP2NkeOAWDUivmDK+WSsNp9bPSTchIgVXDceMKKblY9ogwua5Sn7SNp0pjjo5OA0/u+7/xj3
cK2RZPJoxRDcvWp191n6KKq2Dr6YwWYAZxlORchdunEnSUdpv+re3HWrOS9arbV2OXdKQ7ZlBMz8
+gtAwnkiMMWZoRwkZTtdqTqk5LLctXNTPZZyJ6NZ8i9imnjwU4yfsP3AFwPXWlVGWreFl6V/S9d7
BZY9Ekep6/OuU0tinivbFel5NztTsFsMIU9l37kKqczACUqDml+C7JMNauzmKT1YTVa7Pg4iElrG
0tMZm904pIcqmnj976sAQ5lAnTg4CRDxQQLVtIXDSjY6clkWMGQG9ixBoobY2QbdCGOuj0QARJLF
JgeDIgshpiw5pLIljoM8dIxw+q1T9KXQD3A44dPDV9A6SGgjyFp6ssiUXmKAXqejSFT5LLaof0H3
t85rQdiy+Oj3ebek1SkQgZVfwU8j0LjrYSRu0cea6S6UtnAPbqS6Bo+0lQ858qDul6Bg8ZoXnguY
zln6oOVx3W7Bflc3Ldg93NXwNJ/dhv10M8HlwCFk6DAv7TsKqc1cB4u+LSL6qm2sYq7krFdZcYZh
ppEc+oxjbxotLSJP08rmE/eQAtgssWL0p2zqQaaCBhaKRfKZ2JrCDW+7tgkoZrouPKniIkYaoVod
nXWcouaoTXPOGBnBiyZVqZDaPiL8EoAKYqDZ3ePVnzs+ZREiwr5WMKVsbS3fE3vIHn6/hg1AfLvL
Wgz0DkORYplZ8+pyS7/qPjGlHCxikWn/2IdbLG1iQrpYVRwCv/RIJ8Zv7ieEQVkUSGeXWK70Rh39
+jX9QmDv1RTriBPGPH+yFCAna/4851tzmYFcCVLT78KiEfXtBDsnOKGz5/YTzcQcBlJU+tBaLrd8
DPJSeLmdBrCGEvzD4VkEGX1ihDEH4GLWMiFM0fG7/VS4B9xFra+LUs7ntF7tIjU4VDHympXNq4Xh
jVZx741h8RDGxAOnZXYxEHDdG2QYJEARG3fOw5swYYqN0ozgg7B7MRv3C/JBVkQp2ax3nT59epXt
rcZR2D9d/a6uxTnqrd/Uh7/+5/+LQ9Xb3/uf++fy4jF/bv8b2Fi5eEj96df0Nxerff/YPeeP2Tsb
q/VH/u0c7eACjdszGkiwHAypkEj/bmMFLPmbaUpGqw5fHQsTsj99rAwbsyrFQNXAy1zwAqSxcM+7
6D/+l2H9RsDfqt8kTY28OCF/xcdK2h/co8mlQoJpsqYqjLNMGOIfpJhjDmNrKdK9YFLuF/joMeTo
Ukgp3ZUeO7nfGTJnSBm+UA0Wd7rdkF47aPBZ7UOSANmbUQUEOGEMU8D+Q8CThkcaQ6hkTmv7QQoH
uaipA+aQ4BjavG/mAkluFvg4IHb7Su5UCnMIXh3SjjMnFjHMMhvDD0u/Th3YxTnjXDcYH41qXIlC
Q/iCJ87g1/NMrOFYv0hjgeOTqGjTWWql8aX7ocpu0RrI1T+EESqhlzhxOKTB91FvQt22OqJBjNXF
t8CfadeNPOQrH8iKbcvLIsf51Lm13hHJKop4nzVEY+HHlz7NXdWRjzBbO76tzs1hmq+rpAqhzrRJ
dghiq/WcNBeKyAayYvs4vrAr42LiXJ47Y1vsRIzgpbZjaME1CZ9BA0hcr+4hY9Wesm1CLimiutxH
ViO/1kEPswcn4PPEaC6qxLjXAzrBPE3VfoF58MIYrxk2letelCHNSj+TReBBQsKOjwXHKFfmL9RF
bEQwkB8hb2/ScPwMzHgu2mbZoZCS93M+30t8jA71qIerIDI/tviwPJbQOUOvnqn940lGX7OR1DbQ
Q5MlJx3aEzll6HfU/F3adXsWi0wdW0C6z8yX2m8sTI86jklibbUigmCsWuobs5kgA6LXmTib7riw
dhFlnwDVH0dJSi6DCmsDEFyfIAGGRJEX9V2HcG1bqZZAa/xa28rMGLEF+dFJDQRsCRbQTjuq72Hj
EHnfqPR7DMFvDYcaevMaEoylnXfEfHaHbmJIMHbplOOb2WmJLyVmHAvEUrQwUzA0jAxIC0CYHWz7
KayLw1BqAVpcJ0vZFGezuCEqGsawOWHdoo82TsAM1c+WUFpnfUG5hrWZLwcsdorCRoyAAHOrN84n
NWYXrgN1ULNmKM/ZJ6qT0svn6qENViuCZr7FjlXcYm+dntplhArEYPKEgwMFOhVfRErBp0q3RP15
0PBzkQzQDowqO8ym+vbTpI0xGRex/eRMSMY8Kq3lVrVpcJLHXMCQEeYnPRjBeNgpbpOxK85yas87
vczdfaIxa4HFKJ1Ts2HrY5w27GxZmzdp2WSXUxvnn62ZRzaj0z+z9SWxoJHOSXlpziM1ESxYRL6j
o30qMY27whhGwy3UrBmiO8lAnrDKtWQ/aHp5wA70ummmFx3sA/JkaeBX5WK74/Ro0Imx89BV9ScA
gTEYbn6ZBcHnVJ88bbD1gzZeIvTvvUmK9KgaFR/qJn/uJ3yJcAhkOA4fMU8E5uGYRxF3hyKisBCA
wleY7owMZ+Qg2bZ2Y0LbDXd9Emo3QRxemEn7PdCt7rkDId71uDRhYS5EGmgUxAZ98D1+YkAWZ7hX
wUJGN53GcvbDsSUKxG9tIWPMX2VguugcGZE+EEF6ugTKerIQz32nAFCfZVmoq6BFUlsTN9UhJVwW
DZvtsFu9sNTEAHfJDhCQ80O1oO/aWMQMQO2UT103t8jKSW0yg2pfRKh2MgE6HITR8MCUybooyASp
21ltA3j7nmB9PO9rAOWMbvPMddLoS+J2waVVL8N5EOfheU/rVfumBRU+ajSFNq3tSN3TrJ0sl7Np
jM9gg586+Fpspqn4Rvd2BFxEsNeSGtgzAzbjKcbYurmdQvyaWle/lst0GlSF7Y1VhyGWhCsKEDXt
tLROT5D41WilYgsuFSYt3WkBJXKVysA9iqrh0iWEfKPlVvKAqTJDuUwvSEIKYNZXRkLd1nWN3Okp
1lWlPtnEs9k2zm5GWcZ+gF/cwlA7k+J6qloKXx3Hw2OVV6ZXUHC9DLb0tYx5o9YPcBxYM0GvacqE
PRzkYpxyvbApUhh1U7BOOJ5BPwimqMQArd5hAWBcOpmGM+KkT99NkP7d2OKa7gKfnExdfNsKd5W2
zeUdierZtuzHblsh3sKUDCOfCkHnIR+00Of+rbZGbK5DrE6/RXpb3gztpMAe6s+65mSnoOvMp8Pw
O+vUbqox3yEo2fpWohHZ0HnmWMOgdrztDPcB2B+TngJhtYP4bYFUHELZxnZLhp6lunkLja25Cs2J
+3Ga8K5AqtE0wZmMw/krPjgxvrohdmcBobtqGfe5nRVeOXX7wIDpHuXueNkZa6h5ei8AEfd1McSb
BjX6zhGps0MgFd4RH3QfiBp8LmkdgvRsSMkLIN+Y3g5gJngNjwOIHOpKMbxOIfpo1+tYF1KDwGUH
CrSaZG/ERXkRTv1FC6PDN2rTOXWTCkAIhOPIUHw+jUA9D1kPOS0Q7GN64PBBxzWqAF8XP55XxzRa
K94i1Td8S0fvG5aUudhaSXCZBsZFalN+lH077FIcwTYO1EHEGgGtHzp+ZtasVF0a3PUT2rsenJJA
SysetLq+iVabXzag1pSJOLGGSAwMOSLpOBtzNqrIx61btx80dLkYmjmDudJPnO6xxeT+EvHJZWGY
O5MSI82KB5ZuuREKGnc3kOY+xRrygiZKdiIwD4AP4pPRmXI/ttFhct1z066vIayMW2OYz61SwGyH
Al0phciY1QYPTSZDHuztTaTFRyacYAaxA2HFKGDrEO4Zf2JbfRyG0E9M9O+umzJz57ZA57ht5poZ
DGbNs95dYEaI52QQ4dY/H4so9sG3cbJrnvoqjM7DwZ1utTG6ohS9iQcj2kW2oQ5aWuK112Ki1Vrs
dsrLJvzkuOdZuZwgfarLyLitunTH5Iw6LYIjixpK3suxinAPq2cvLHv3djSJ4DBH91m6fXHeGwyR
hkk8TVhM78rJbq61pgfic4KuuqyI11OuA4Nm0wvMmSL4ZHOMugpZPLEFPVawqJ/LKF7OmyY0af2c
qUwvRGtZ8jzt8WKGsYfjnn3U8GAcN+RQzBgRzFEyfIJsHLtP89zOJOv9T7v0f+P6uzYY/3W75Gf/
un3MhsfvZfM2amf9oX83TPZvOOqauk5TZAFMSqx5/t0w6b/RDnHZ2NVpl6y3YTviNyyc6bD4IYkx
8GoI9VfDRO3Ffo+VEoQL3f2Vfgk7nnfWNVJKopOZ/wh+p84T/zHR2hYL7nOLksyJWTywubmFXl8+
mo1aGNmleJ3pAdNDkktB18BFEuKbB8c4a4y8uQJtz7YqdjJY72I15G5NBIxYU8n5S2m086lS1Tqc
RHZ6GTqwt7Y6k5gjkNDEtmYU9waQ1FdKjOKmVdYSb0JGateyQVJMtEp6WpV5dGAzGY8x5ajCWg2g
z2Zc4+EVaH9DN5Z4JgZOvVfMyG98PEZgq8RdAkoR6tanKNZg50iZzp+LpK1mL40U4/gAsSu+qrl2
Df2XAfM6igboqYXnLlDNQL5qfGh6Jm5MaAbqP57UNkx8OrPyYGUmDWTA57C9TMa2e0jwDYd0k5tq
jXBN6i8APNQfppHuatsUX+OOhnrbaRmTzkyIEmrVLN1P1RiKxzSXM8Ge1McZ2ravZo+EFMQbVx7I
4F5Ct8vMwKm+a0W2YH1nzYiHaUJk5nEBaGajsLvMTKvho0/WuTHpUUIacarDcRv2xUjoZuoqZBbM
xELZ3YUm5QmWGq5FPMwyh0htzQQqEoEa5wYc5ouiyq9wP06+lyqaEujRCC83GGVgvm7nbZhvpZbp
9+HKPvTsqi8fSyj4lmcObsTqP1Wf9bn7PK29WbJ2aQC5aPKqaj0mFkgBzVwuOgvxRwhXPZHaxap2
GjYDC/xLgL3TPoUDtqlpDlOaxHbtFpu1b+waV3wdmuhrGsF47F5by4S5/6n92nAyjN/aNSZC/Ws3
Sltqr/3puHaqqAAgF/UXYZstkEbXdjZ3ppaTYqcHFmJtZtCQzUw86IGxjEb4gzHTHWF76ROibvr3
ecxjeK7d0nED0U0vi4EkY+2woU/cLVEZ7mAgVXi8ro14DoMT7wMTYmMLj94Pm46mPYmk3CE5uh3s
ON1PjtyGOf/sOqh6c6t4UWMfbbXJHPyw1bRnabRMaNv+saH63eh993k05+ustOSWCjImxJc4KPxi
MNBD2GNG/Vc15fBC+NReQb1Vqwaia6RM8qtdbbfWDoTcAWIAGmqHJOvnY2ihvTdWtKNw28YbAUCm
DhJhkPL6FRtJa/eZKCZidkqqmr5sruDgpR5WCGAqdHsbzWCq4DdYudwsAL0MeDRbDBs90zS/YlJB
kx7GX0tMfD83goFBiHye/Ii5KvYpCitGyWQ062ilVnqeh/IwRgqgU7UJsrFQxTzgO5HhEj4Bsugs
rRDZW+szMTUUiF1AZ8wwOcWNAfME6tFZkdZiGldNT92apUSRS8gw3gzRM6IvIWrHYgZl1BiPQ1Ya
toujkabbOGTmBrgtJdUq0ihM9waecYObQwmfYob/GmuNu5kFxLAyMErSxFOA1pUB5z6Y0xoF5VRM
IgodxipCM9RLVlYHd8LFQcpb6tgJLxgBASnNcqG8WjEVHIhuRIWLuFPZQXcFHlGfuHXdfppDC7Ow
eR7FVenSEuNWh75Di7+lAmb9qM/piTuuI/EsUbclnynxLOgBV2kcqcQLjdk4LG1b3oaVG9x1xKUe
BBj9nuib1kuFjVunXmHcwaoB8u/GGH8TGDYOHd4oIAmIBwyRUF4txoCDTuHuhyWZLgdyEc5KIiXh
x2ekgvDtYi/HqYWTqSQZznJCLWXY0xXTLYZDCeEHz7Jfn7CpJc2jEOwZ7lQEL0xhq/QqCJ36U5NP
qBMSVanborZb4yyzO2fYvtmL/0B43ya3vTrq/WWruG5uloHJPJWcTrOiXLbltxaAqrHbCpMUuYMb
SExzHZ2Mc3uOHvjRmVB6Z1Vwh1n6FUNwxIJmvE8yXUBoAdCZ8PVR6T4cgvygDOf8x2/svWndH+9L
ki1suSaRAB8d8IWGZV4ndUlZCYkD5eRDFuUWI3bmiaFNCFE3HH58xA+Rkr8f0pQ65rMmo1x7LSje
ngqzKGIsswa5G/DzqMIKaApKpN6lACvmCTI0zMKL9GBzv/qxbcIsTvsCWt9dUdaf0qKOIWMs7U+c
IV8NNT9eIJv8Amlgn0cR8uFdWYkgGWaOuUAayjM4UZ9kNj4s5agQb9bWcTCWO2Mh6KgvniyeS3LG
y9YLIw1SlLrA5Jp0lBLrBxxWAQ7hEgiZk1XeOXdWluMj3PYveQl02baodXmOXk/q/4wQ7n6chCFt
PCCYYIq1YHR5yNQPZwrHNnts/3Wfdc1j/tjEEFr+df5MwsVz+6/vz//yyar8XvL9Iub/3lbR/3iY
P8pqW/5GSW2sEwVHUQ6LP+cQhlK/KSAF28XMVVpU2H+OIcx1eIEVKHakmD3YRPf+WVVr+m8ICVkk
MCCTJsaVwrV/pbD+kBkpXOJbDVu3WHkcQiNt8WHpMWnUwiFW4Zd6wMyCykXeYF1xUbXLKT3581jl
frkstwGpfoTxiG0iqOYc+tkY7x+/KazvP14A3i85f7wfQAaGL1jXMqR5//yPTSe0eR5CRK54Fmqh
Iplv/ZISZOhpKYkQea//PmJ7N2F7t/6+98XkFBJEI12XtsfgrBtr7/N20Wkts4D/G1t3s9JOpdH4
eT42DyH+O2CHUeY39SS2a0AGe3j0oOC6/vhDcxtWfy0vcI0RluOrBHGNOBA0Lh8uQh6RH1U3yHwX
5rMuVM+oJjIc3BPzyyNUNblhunsxm/py/NUDr90eN5nO5Tf43/sP3rRhRPCJBZsf1rxn2emwGVer
FisYbnED37VC3UoDgV8pvvz4yAb36dsPzR3MBbYMi+tMat+aIfz+2ORCySInweyaTX1j8d/5+dfj
EQnZNtxjq3hGrIaPBPIAve6ojhATj82pOtoXmo/zluduXV/brv++vq46NIfi0G2umkPHH13fPJpX
3Qa9Hy98GrZPV8orDvqX5tT1hWfz7eTb+GW+yk6X/XQNffU8PFa+cbFchGfu/XQ9XpXJZr4yjygi
tgxStoiO/MZ/uuKXPj11/BFZh8d52sbetfSgJPjaDu3TFl8sHxfkg/IZi+/1PeKT/bBrdvlLcqz9
ziNO7OAepJfsSeKEpEPu3Hf9wjjON9PldKmd5qfKt8/Mc+2g7+cTaCs+mwa/zTg2r7/f8eVR25Gv
dliuxIV1XH8TCOr25XDKHGHjbG1vfRuuVx/q0/aQbW+xjdg6WxLN9sFWHtUFMre79gC19Cf38IoC
vLmJ/7iemFK7rsV6xv30/nrGbt8FNW3X9c67vIs3xmm9Lffh9fANGjIO9FjFoLHMyew8XQ6hv2xi
HxuoTbZbDsgJ9rzUr7fJ7nl/cQI7a9Nsb+fNeAg9wmg3/IOPdY/HSGGbccqL9b/z2diOm2tq5oQJ
06a4d6+YfMX83RsPCMV3xXb92cNPKhTx3q/59XMChRBABIGHNdhiRX+7WFQiHzvI0vn1lBHLYsnR
OZkwPDu6yKpHyO1eOSfzBsT3W6d39dnvX/LohBlfdHz9WzuPX4pwaFEQk15T2WXvxwADOB3il+8M
pVttoFXqR/BhUOGpxIGOL4TcPdH1h2gqeUJ1bLgBAFkaeIzEaWeMl0GR6CcBH+DEDds/vhQlzf4S
hLb317+9vq6eeucnd4B8v4y9nhkKOJdaUWf9VvaHMxPg94IlbZNcC3SImtDORBHdUMWfOfmz1nW3
RiAh06UXlmacm3K5bWNnt+CuG7oovWu4HyeJ/j2MrLNCjHeYeDzCurymUT7Bnf60z7tPeOWAaAB6
Ft9iMX5pu/xASoMnZ0i7TX/hlmofGw+OsTiYeLpXwjH2dTUxvFmiPdaSXoAwfgIlJaPEJ+kIbt6l
THu/6yo/CIVf2viZquGQBa6/JroI0Z0mmJusyTJGnd1YRXHLPPYEQ//NT1bD9zvQ66lDL2kq0n2g
RlrWetM9Pd7E6HjgHvzvPMH32jTz6FpP2Wo6WDgb0xSbUX/RO7s9jbu9Ia/mTu0mItl+cvB1S/1r
91mvGBeMHRCMh1KE+Jn3x3aCUc5TZwS+lIgNarDZbbKM1UYgZvFl23U3TJN9Ru32T26YD/fLWp2x
9xkKPrug//n4JMkRcsA0yuUyac3nNIcrGg01adOheRmELQEeHRg+YVI4CSStsf/JKX9/dEe3HMs1
bFzsV5s5asT1krw55ZXoA7oJDOVrIzUPNM43UK7TU6MH0dADLdtZWPvT65TnZcW4akGDC09pNxj5
aYSN/LkSxaPA48gLO5zZw6l6gpPQ3uV2k5z8+K3+8ztVprBdE6Lhykp5+04LprM4ZNtY3xvxF4dy
kaQoZHCxZZ8WbfylTyXDiBrlz4IU7seHhtby9uZwBL9WSKG7rOoWPaC7fv/NWTLGvMGOoy+v8c7z
snEM/ArHw50X21W+h27KrmOG6KcR2FyQmoNC2S7uZwbCpyHNGOK63j0DeDmETdQhsjMI8SjGa6xR
m33TpC3RyPwVbmLtSzHOtPOwNDp9vkfhlF1YUr/ENDy5xmkDR0F41/k4nyXhCazh4bY04KtHVTiB
4c26F03oRNuxGE6WokC6ToLvjR0GF7oapBfO1v3rmfn/3VRdVs/Fbdc8P3fnj9V/A9qVoPb9r+cI
W5QCz297n/Xlf7Q69DOCtevfvcwfwwNDdxkRIKij+6Jlea2t/0gN1KBb8R3LxmHFUophLDf+H9MD
TarfaLalq9M4Cd0xdetX2py1gP9riXvdjpgaKKUEgjCGEh9qE8vOLHTwEzkn5HExu3NKlV3jfZAF
9/jelsZ9FCbltzdn5ur33/6uq3i/riodHiYltQI4oUwg4eHDAkO6haEnZeacpAjIq3Jv55BlFgJK
ge5tkwmrlXsuHmD2rVGmWHBTa06S/Q0oMYXaJE5YEtf5v/fj9/X+iVa8J6yJTBvmOEsvD/aHXRqg
aUHSaRMZZ4vR19Ig8lRsgbOEmn3140Otp/XNaX89lDLoMFzb4Dq/Li5vFo9KCxB2EKa612RQ3oXS
OUE3mxxGDabu6FK0dWmt/2TF+nCphWka5IjA6zNJo+SCW+8XrJSo+SVVDMJrBEI7RJ9qI4e+8XJE
Xyc5wW8/2Uesj+dzPSDa2fVyi3VMtX7/zYcMtKQ2G/buQ52jCTEboXwBJwqeEo6afTXW8LAJ5+qS
yPUR9dmnUjbVoTVGh/QOUhxDInseq0pvqm2HVBuhZkG4bgznAybbhHXrFBAdqJjcthKHcjsI1aZH
s8qSWjn7CkEtidWDfaS3zk+1JK19el3Q3b6usa7BmXO29cgnxsfgT3nG+p3L3Y+v83rLvL3OpmAn
t+FTAkzgpvza6r05BWWX23neuyFWLpGO8h3T8rIch189iqQ/h4hDywrvSlkftsFZk1aAHUa9Q+ti
bkcZ0FhpqHx//Fn+djldtHc2vExTsO2xdLy/nHgqpBDsc7FDb908VA7WjVktx9uexMzDLx/KcEzh
8EwyQnXkh1XJTANsRwD1d3OIu0vKkeEF4ljhLKK/+fVDrfNZCdAA2PQx+aPMobbHFh4EixFKnxHU
4hlxbOwiM3J/UtX97WYgHooVlnqOy8W49sMJTMxiqQKA/h1dv0TMXo1eh039Tx7zj0sLxZerU6sa
3ApsIB/5swEq6rYb3f5gB4b5An8WD44mE/ELxTvL2tLaFQjGQCrij0/kh0Udri4HBIBbNQA6Diwf
Ph1uqTpayQGj6DAsxQYvpeZzhuggJUotjj910m6+ICgUZIgaren+5OgfFzdWNzZLAVhHnU5Q0Yc7
Jsc3pBpEmx2MVEf1soTInA5TW2LBgQGsfsN8MzR+8UwLltL1kWOPpt91X/vhNw+3k09N3hWa2uNk
hk08zrCfKwWnuG1seHe4ifkkFHc/eTQ+3kTUnCBGEBCNtS9h8v/+KZR5sOREBJWHnAhrjBWpwuG4
xD+Zb3x81l+P4lJnUNqCoqkPewWdCRhfGpSHumvzUyNHXqEy2e1SbMV+8angUCu5YkVtDXZg+eG+
QTtkkHXNB1INdtyjvdo+LYzifnx3/sMHWmnvLMU6/TfEi/enLSnrCc+VojqMhUnWkNsumB2GSPVM
r0ZFLX6SB/b3w7GnS7Y9w4KYoT6SMnqnDKbU7BigYqYHf52AWUT3yMh62Lc//mR/vyFsxi8Uijx6
StkfV5Wl17oSb9b5gEF8cyGDrNnrlTv9pNP6p6MQqAajZW0IDd18f/6w9UHnl6NxRgUG3x6zxoNW
F99++aMw4GK7cC36fWWuD/mbB4qGGpWfloyHqjQWPxlLvIWTOOpffnyYv60VnC2or4weKE+ovj/c
C0iZp1oYGVgY9+Sl3RMvZOpNfV7N+Jy34PlPPz7e+y6VAoDjgTdRAbBPkzH18WGSWRX2czkdVCHC
a5Viaoi+GkF8Tm4uqELqQeM38eoN1JGU2fInl+4f7kXbAPUiEY95pbHOTN6e1ZT10ibFeTwQNKr5
QRVD8xkjnUDLWg33P/6o/3CbgF2zcdssiYAX66l4cwXrWc+zYjCAJ4s4zTZzRiCxG+oosH58nH/6
TGTD6QxCde5+68PtGECwSVBOzYdp/j+cndey3DiShl9oGUFvbsuyjpN3fcNQtyR6b0Dy6feD9mJV
LEYxjmJm+qI1IRRAIJHI/A3FBlbUaX2XJ792LhmsvNwfTZM74s80jiyO1aMsIm9VOp2LHdPGfQcT
I1P8IRSGe4oyG9ywqoTl5wJd1hdYZHn7LcnxZhCB674vEIh0j3WkihArx8xLNqLzoi3OjpIdM6RI
ZUcc07Tfvas/ljkc7cRMhKr6IetAQSxG9eEMdt7JTkhumVITZ7KwLNJJeg+Ed1U7AZwaKiSn9Mo5
p8HYFScKJ6iu5cqcZBhfIz6jhTGV/bEwksP99bs5APxchwvaQpUbPbfl8o22k/S5MU9+QqPlRxEo
yItHet+hfKlbGDuj9eHlbvvcQ9I56uokNqLxMiWSy+XQvmLH8PXs5cPO6frKMvGN9SejDnZ64Zl7
FF4gvWDD+BVnovipYO4bm+ZmizKoS26gQdFQ6Ucu9szcz1A86J75cZwM/6TegCBV+Fv2FzVH3ADu
L/HqaJqnAjSkb4lf3/XBQ0VsbAbbmnwg0sMFOj76OWFbo/MV6erG9ltbTtmLI9Pi6EH6uh6LYx+I
vuPwZZ1ClYsnF2F6invfK2NBrRjeCQ6qoblx5hcIiP/b9UQWjfsbA0YaxNfjRpoRzU474n1e4oZa
zxFOpnpnBG+N2BU0YFWUeKfhVOGo90UNRfXGHO1jWKAUZCDmhSLHED9rPFuyPUjpTt9IzG5uFb43
aSDlfYAqdCsXqwJVSsngcaoUTDsp9d5OH7M+VMSOAn/zaKjZ1stl7TN4lG2g3dHBp25xvRwBUueu
KnLVR7oav8u88J5rA7GFyqzDY98Y5hkUhvJ4f5+tDkogpPxkqtSmFoOqiAMosItnHyxaJsVnzAbY
tV5/0GNEcPF4jUDKVUjHbHz8lf1N8YJKq8zxgQQsSkZjDRzA7mKMwIRHLyiNvFY5Isnp/rD5uF9e
PUmDnBQ5INMjX1xCbZTRC5CudiY/SlWFXdRlOKvEIBDR3i+O/A4ai1XfvjaRk/cYGaNOxgj4QHI2
/7w77cFABlmidlWzojfVaGZd77Guc8Lj/endXNK/ByIay4V0uUKvB3KjyDAyan4+Spv9gQdV6mcj
fJfXj2JzTpmUzpUp66F/TketA2fUEHLzuxk8GVh7Qe1ZcyS85/5AvzFG17ezZTg65TTVdIGTLE9e
YWeeAuZRg4WlquNxbqa+PlSeGUIACuXyIUaWf2y70HQPYsZxBbk9TNUxim8cnJdFpiKOWFlp7Mcw
8puNn7e22mTo9HTYvQCaFusgfb3xS65QIM9cDLHLRGrT2SbWGq+/Aqgk/v9Ai8/KWxWtf4OBaFZB
fp3R8JDuk7TntKY25o1p3Tz3CXEm1zWkcJ5tlLeuP29d0/oQaUH0UdBUpjepfLGTTr9A9Mk/5GCr
38SN3hy8HLewjaFX0gm0Veiigr4zUAlcTHQKBObUDrFgyr3io+XOHb6AtTe+514A8J11nvoUKvin
Q62v9uh8gV6+v+VWvinPO+Zua/wTptD15B297GsPSQHfzhHi2xVq24qHGH8I7+nVA7GzeX/yFjdd
a1knRoljBtTXOT7gb/OQ4UdxQKosf/3VxQuFDEniLGVd/no6rQFbzJP8abDcdrPzcjF6BySv8v8I
RMh/w8wxv96f2Eo8xzAbzjQbFouGZW1YT8sIoaLM8UtFOIcmdNqjge7RA0/AYOP9s3Ix41bP9idT
5k2+vCfJjJAM7TSTMnTX/ZOnYfHW8OBUHrw6B9kF1r/pN3I/zV7ZITxiqfJxPQOPXL4xqX1bOfRU
2x86qaKRjiQBp07r6neKGmK4oqmIZJ9dMOnJGU0ULG3SUYdkGRrIqeqoKuL/ORQDEk2xm35OQkjY
CNtHPG3iREfxvMuayD0OidF9Bhja9Ps4DnQMKAczyfYI/gUfStRyvmhKnL+oEQ4wX40ZiUMfufcR
g2VHSN0P0BwHJMdz+xyFVVCdlAwtNRw+FFM8RmmNXsVsNibInAHH1b3l5tqPBqLvL/K+unyKdEvq
WAk9/Vzj4IE5Qt45zjHO2vK91Q8m6OBWUWfIEK0zHEu9M/8bEJCc9rEa4IFVFxpLIlBC+wqrEAt6
y0QM7pBag+JCDu4Qv1UGyNj7PDWCN7RlhvJ9AsEA2oIxeDOeKlZpYZpUo5Vn8vbS8EbBeg8bLDwV
tQ5NlzcJFjPPg8AIAhUrq/kH9VuHX0yJ6XsblKp7mfJYTIfGs6bP3VD1HzHTKiBntbP20YgT5Scq
OeZ/btuZ9bkdDNqxXlbBfxzRFAI7onvTIUh5UJH9jhYmaJoNFW6AuvWuiSUrYZo7723XVhp4niIM
/ouKbnQwGQpQNIN3jND2UA6fyr638JHoQ4K2ZSdqfUSxL39B0q9q4QamKAg3hkBCRwAL+0eAnDTO
Rutmn0AIaOkxqEX/w1SHKfR7/g78LmGvabj0qNZ/bojt186oq6J4xKgMCWtnHqGzIqNKJ8I2ez3e
BT0/6ATY0a0ReOMx+E6dBdJ3sN01nTIuHIa9i59gcMGJEixOp6sCNyBjoEcd5pHup2imqecR1jGW
tHreGocQ7j5CjUNq/FdaoYWHsqbBrE+dZsgfXKXKvo9IIv9H5jZfJid1E9gQOiRfS68bFETR2fk3
dNXyXxONI+1UNn2mYlSrQlQsMXj/qoSqDRy+zZp3Fbc3l3ev8jPYZ+ERWh6qDJZiCEwH1ZH2lsjG
3ESPodN//c+QwtGGFWpwa7Xyr54oOqJDH2NXcT++rVyPwFctUPM8AF0qItchNTEqD1e31vRNgcv3
rlGzOj2m4xh9bcJRABK3GkyhFCMklRy6YOvFrcnrd5ETeVQtdNCDNFhhGV2Pb5VNNWlaaPq5PtfO
qZ1mHaxYnadvGy2qH2dRVO/DOux/QeYRGK3NsYZ9XWaXh/vrsBYHAazbgDdZC5LB69+RG0pQCLWC
WcqvfGnoWBzyDM29+6PI2SxnK1FnvEodHBOWDbBx6jujNHLd11tlQMCP/ICb31V7VKJVblCUfIzM
+Rfpgrb8dX/otduF65m+GLAZeYteT9Dsy1CmCuBkMkTHgKNa07lFCPK9VbnOeWztb/fHu50qMix0
Eqn7SJDd8sNiVFMoWiQsf8ZfOwUXpKjx3qtF1T8q6WzBL2/hwJ+iGWbPq/e0A8Cfkakh0i9b3tk0
nTSYzWNyqfDpwrOzc4x/wzhVExjiwq13UPoKlPB1gjyEpsjbenuulOEo3NKqk48W3mbLhwvii7Y5
2Ul+sWM0rfwBMQRMwKBu16jEkWcfO550GlpRcWv49AEq5TSA1QLoCQ/tk6kWRbqxJLdpDK08alqg
BUiB2QbXXz9V4Dhg05he6qalDw0Ny3ucoFw9DE3sfr//5W93GmMRVECRwgLhqXM9VhVadVGqWXrB
ZrM/RkacHl1N758jU3gny0Xo4/54tzuNNwuQAZacyrXpLI7ugBEyMrZ4sbkxduqobbk7G8ubZyOZ
tHPcptpuUuFC3R90ZUFlgdCBKw+m6+bpjV4s2AzL8KT8CzoleQc9abLnY9hDrr8/1G1ochywoDRq
bFixN40T9Ixtp7NafKqsSj8pZp8+oMa91TVf+WoOzRkpvcrGZ/tdfzUsj3gsQAr3PewGucsC5QMK
m8MxFqrglGrRRhXhNyjxOhaSydNPozfIUaEafz1gMs6GGHm1URvWIfcaeCJl6HenRv04itp4V9aF
sC8oz7T5XmhBEJwT1DrfwO503saKiYmdK0Zai4gBKR+DyWnDA6S9PEPX2SysXWDA1j23EAnfJWo3
BC9OMZnf8ATxPs0hOdnp/kda2Q8AAXjt0bpzLW3ZzY4nnRzX6gJ/VPVRAweCGsdRwheh1YYWKot/
MZyEOMCygtC0fAkpLeqcM8gfv6p7d0KBvMhxoDLq5qOZ5aXy6mckcBzZkNR0yATE1etPVU/4CDmR
FvgdljN76Cb2t96GlX1/Tiv7nFFgiQM1oi+z7Ml4DSNkyI37pa1EZEWpkfSfVDSz3Y2BbnMepgNr
AYQ7PWoC4vV0UqijtW1WgT87MaY65O06aaiLoE/b59YOST6USNwxeoqnOd8qCqxtFFkO4PnKtlcl
Yu7PchNuUoYytHrgq0oXfyQ16/SvaWLg1aI0ZvXx/pKuDUZpEBQeb1gAY4viB0LHofDGQfEVRG93
YNw9aaIMMH3QcA27P9ZKAGHjU98FWEGWcQO7GdFCM7VJ8cPMyw/Z0HWoKeri1DXTvxPHYyMqrkR9
mhUg86ik0fBdtpMttetGL9fQFAYB80ZX6+Zgoxr/1KIdsiuqQbnAW7c3do78OIuYxaCcWkuWc9Tl
1dYNUTdydyu+XuU4FIW5il9OWmutBYmzBciOWrqNz0ZciO+KHrhnvW0n89WlbYdCC+g/Zk1taVlG
TIvRzi27V3wKl9iSR2UAMGwILSFORjaAo53xfASXG0zNh/ufeO2EwiE1/6+aBHbmeu9yFKOhb3PY
9vVsP+bJrOxD3tUb81sbxeVs0v8iXaVkej1Kq1Q487olXzadIgfr2QBfwqL3WmdjoLUdK7liJhAV
0sRl4mAPyKVaQcR0HKpJaD5V6IoPPyBgI3YaIrF0f/XWDiPHAiw2uE0wT4vVwxIcN1HD9UDE4Otm
GmVL+6mDBZ0Mf3E46KHL3iuwNLbKImC7Fg1uvc8w2ko74GG9m/Tv1Cg3QTLmfa6jm1ExvaTGI/D+
HFeWlHjq8R8LSBduttffDmONuOhm5tgHuPhRlsXjSJvtTxmiGXuKrcXx/ngra8pact/CuoBOscxr
0Xq2IcKbrp9p1ohlgZYcpghmfDu17cbnW9mWNFkIoyoYaIqci8BNKx9tNBRz/QpGyUumF9FDbw/J
+fUTIgWjcw50kb2/2Pwh0AA03nSyojQb0ehLumNYa+FPL7SKw/2hNP02mnE3eEC+CWkIsixmpGdV
g35Vgq6I15YXk0LPCSdGHNga1Q73KloFh6wLIGyFPSi9doD5jJ7QF0gl4TnIFHej/rlyLXu8FQlo
8vTfPNsyKix5M8r7v63wt03dsjqXfTM8hBT0EEcIs2OMngKeoYhNbazF2j7CjI1DKc/LTas4Bj7m
9Mg1+/RamuRJ2CNwKLcwQeVijoEc1P2lXx2ONyphhwB+8xiPjbjqC8MiW1S86hLZo4His2mLt6Ka
sPe+P9jambRcsnqPaMBBkT/mDxCGCGZPuAOfeXaAUmsjhptkPMYuAHyxazPV2xhvpaZDZkpnEJCy
zn+WubCtDCLDKRe53mzukCnpdHwFe+wb5+MUqMigYsAUJo+U+dv0nIftUB6jwohrCrMjvjv3Z//7
sb24syV034JW4/JQXIaIRJitmbhm4LeJyE30Iei6PTRlDnWsKRvqvhFOqMExmJUB2cQsTR+HPBl/
2ii5fI0qF8vJus/scIfLQIJJVogazlnteudhoqoldn0gkCK+/5vXvpjMLn5XxmRn8vqLFYgs4tIa
4cyaNM3PyjPib2qalt/Ay2XomCWDpW/s/9uzx1OMTjlZsceTdhkKkJoPrEjLXUABs6jPZjto3wJk
x9AsM42sO7YotqOer1fmB3Q/PH1jy9zGVthctMi4OlT5zl1cG73Vph467i55ldF4+zG0E+eUjgD8
Nu6n9YEgqhHvJC96MVAE8rfvQtfxa+idZwVTjEuPCMzGdG6PN9PhlgCwRrGFPXf9/dosRFG1bBkF
2w2MQgfzkDfID4JLHDe29+qEeAJBTwGOCPDxeihksvsInLID5REQjQc/wK/0od/f35CrEyKNoHBI
VYes7HoUQLbq3E6240dOU6BfqdX7BmuPi6M0r8+SWDue0hQjNQlIWnwh3QiteKwEPQdCBULx6nSs
PDz45gnp07+YlQsSRmoGgOhefKYiJ8FGKdrx52j8ogEWAogt2jNKP2Ljars90BJhBeOYnJlu7DJl
jy1QhrONY+lklN0FPTL3pOaIdI1YO0ISMqxXBxDmJAUJgAECJ1vWVoIIPQTQRa4Pe1h9KNUA58hs
bo+F0UJStsVWyF+ZH7vd4FDBbXSBj17vjwLNexKHjvDhJOrbnlb3O95t6BsH+WD9p6Kcom+8xFZ2
JBwIKa8hvxEA8+sRQ9E1aa9Urh8pPS46JQakdPCdw1RN1UZsXBuKD0dyQKqp3cC5nK7swI8hHjwX
s/sQWUgc0YtCV84sho2hVk4zVUMOskyBZAp4PavUqw28NpiVMVCl7TBxPoyNIjb2/drX+mOU3/f3
HwmBAQ+9QiQXIzbXBXyJay/Nx2n4OLlx54+5bf/FbmTTUxFHKVYmPdezEqRvE21lvlWJ27CJKcm7
yR5h2I8lyt5mgnTxqw825RX4HR4bg3LSIigqLoJUoXSac4YAW4TW6082gDzabThT3x9KfpHr7IIi
MIxvaBVI0VPYuZ5bb8FrzhFi861G1feQXBP0r9iRaT6n+1kYql+5tMFrmAoHK2n0H/eHX8nhGR94
AlUQwHX0W67H70rssA2btcVWzqz8WAvTn1499+YhjV2cIdAKbMu3U502AnUuRFJJgIz2Q27jxFxR
IqPtLaIk31iVlXSCWADCE54LmKplzlU0U9IjE+hQd7Kmake7TntOmsD53vd1iyYG11m7c42h/4VK
Gr3o+4tirnwTulwQXSixwSRc7LdcQqNrj4TXbpT2MGa2dJ3XlMv9UdbCApvLADcGNZK/4Hrlo9Ax
0aSl7eCk9fSCi2lyTIbJPbjwyO+PtJJQS/osN9VvxhLvheuhOo7UTIHH9cFeDG8E5sPzXqPPYe/H
IrO/mUWL6SweWOKiqjy2PU3Qdu6UrSbSyrpCkUSIiZ4eD4qbLA1JOQg2k+cXXpS+9GmFnOJUvBqa
bzNZLhO6Vcjq8CK8nmxjm6kuGs3zUbmIcXGjOgIKe0K+cCNKyFVbHF0JTIdiQZdBlpuuB4ryUAI8
wsCHZFAGhww97/qArmf6OcsCO34QSVZjY9qpW8X7lfiLmirASbStuKSX4WlqgAAUZcb+zFINM0BX
fxidKHw2EXCEP+/a57/YPxJvCLSPVaXvfD1Tp9TJEVONKolpDN9SvFaf7RY5F3QwabYL/JQRbDMP
0F29c5sm+Ulo3dbmWZs07QP2DwRuU1+WT0azm+c2povVN1b6bcT8yDvbeL4gQlogcHTkX8zpxsWz
ckRJwSG003DnXl1ePJQ9hJF7XHRu5/R7nAWwo0Cb5ZSgP/4XQzEWpRsZhsmSr5fYsCa8DKyIOw5E
xacs9syfLcHZ2kW5FdYbO3clvIJV/f/B5EH94wJXVTEW1sQrxsYo0twrZOHf+jlrL4iAmMUumkPt
LagT19mVIIRH//52WgsDPDdkY9/kgy6jkU7vERF3xfUVXZQvsZmKJ5gC+kbKvPbteEPJQINCD99w
MUd8ueyqnwivk9UcTSMO9+Nkm8cIR7SN5VybEJVSWsgARW9ZMzhOzrOakXVhDFdfUtwXDy7edn8x
ChBM+bqWjdwbUECXwLErUtuPsjw6zxiyYd1QVxv7cIVy4+qyLUharErQ/WIjUsAeq9nObR/bvQqu
nda+nwzF23HAqemZyPlXuMOfK32MD20VqDsFqtsTKDaalmaPi5witJ3j1M0LZnFYmc+JtfFl1+Iu
dUL6vry8UIdY/MJgkKliBO0VxxV8Oso822mHo1pEKobGOPLe362rl+efwy0OC1zKPMbWy/arYdC+
B51p/OCoDvkJnVmBQm9jpn5SYWAAUcCsHgDPDLjYBXO9BQtZ29GwiwhmsklMVnS9o0tTn1AhHdCC
F0n31cPMaw+QLHyDqWq0sQvWdrRLUkqbSrI9ltGIL4+Fizs50DoVYw+qZEbKEvDl/aVdC+kU+rEN
5lM6N/cYMGqBIrfM66PJuUStq+PKEo6UOcribW1iBnp/vJWNY7ABUBXkIYEi+SIkQHqrOvRmbdL6
uX8M0Bc9Nmhrv7AC435E+wj4WPsXgZ3WtyE1G2nXEu+uv5qeYhLsYoLnG10WoFyKT4YQiuXrvRVv
gKhX1hMOAsAZ2Tvh8C53ajQjkItDmy/iytujdBgfhqoMzxHOd3tIfN3h/nqubMir8Rbrmak9/rdJ
4vihHcf7Jtb1FwdPQl4IdbJxZ6wORTcDoUDIMaSQ16tYjU7WA/y1/bxKcrwWsvaNqBXxqUTd+/6k
1haRy16yc0GJk51fj4QIUlsD7AovokSGMYhFfWxat3uchZvsE+DXG8mV/OWLLBJNfcm6RP5B0kmv
xxviHPNNowsvRuM42QVhueJTUmC2sk9LQ/zj2qOXHakIucipJ4b+2KVDcrk/5ZXTTmkDdAa9KRLa
ZXWui0aV+9cNL33VakcLeekDd1C9cdpXkg5CF2xkBEIkFmSxWyw9i7MaPzKSjK56QidkeEao13l2
Gtt+CoMOTVxWqEMSsfPC9/dnqK0OLgn4QFAsSnLyq/+R8XS85/FoLaJL5JReTSYAAJxuUO6aTz0W
Qjpq2yX1wbHiNYlaDDY/v20v9d2g5FV50IPePDejbc4nqfcw72o3cfqzUFw3PVhu1aDEoEnItCPM
eotCsPbbLTg1rJ3837Kf3QNnNyrLAxhBGTdCOAgj+QAn0bdZPHcPngpYyU1b9ehM+DneX7e1Y8cl
QKdJArtuuokBfmCZ241oUeaqOHj9rJ+D3BoPaTmKjU24dg6A70glBrKo2zcGh07Nizm+FH2Ueuca
xMeMsWqVdf/YgaH/4w6G9m1UTBAocWS6T6nGC2iDP7s2XZdGhnzP0exZdrqMzOuwfe2ji6thyee5
TXCcnPC/dormjSizchWBGuApo8smNzIz1/sxwdZPNacYYI1X9TbWKCE0qbhXmnkf5YAjd4ONZ8ox
BvOebJzDlQBHvYcHFNUNujXLgKML6qLGgJm2Qf26f84HN6l3zVDy5i/5s/etGfX1xs20srAInEvA
En190BKLWscYxXrlJanig5H+hNV88UnNckxY3WHjC66tK6tJAgiWCCkA+ed/nPPMsXpF08vAz7IG
tyFVwa5nlkbPtXCGZjcALShATZT51pt8bYawGXkG8DnpPCyujUnVur7LBM3nrIvcQ1pJB3q4fImx
c8Zm3kiBV0ICWEG+nsG1QVhYrKfTKxlXCe3mZqx0vJg7BzqqOw1u55eJ1SCmSrj/iVdr+AG/wnba
2EKrw1PRVuW7GEriYvemyhBxXN0AgIaufNK8HDh96LTSbZY0Y3zqYfKWPi7mZXOpZzEon++HpZVY
IRVwqN7Tc+cMLaaPzFGpTU0SXZJ8cIYfEDu66KFk/w2HGecGB5sGxEPhYaTocfVQELA78drqLwr7
Eu4Ps8tWadQtDzFAuHpKK+BMytiGj5nbJzs3w5Ghc8J84wCtcMJd06UhLLkW7Ozlc7YssEOcFUfx
m9pWwmevMkL1hHwJTufDZJiX0ikrCIi90qKNgHdM3n7x8jAZ96oeZs6pxsI5OTvwJTGQVJT+USjK
9DL29Hc2tubaQeDLENqoKt6+UqxcVKqHcR9oatFbqNel4T/KMDTmPkgb9JLu74S1YMYmpPVMMOVj
LI5dngZoaKUAFKPC5mFk1SVyuG40G5iGVOH3mPMzne4PuZItcSMCFsedgJr5snxBjoPeAVIfF3PS
8lOLeO9pFrZ+vD+KLn/5Ii8kUbHx+QPwJcvg15Esded4LF2LjKXpovxHHWKm8thaGgZsWJqnI+Kf
eug9TJ1XjOdedWblghmeBc0G8FZyCXUjS77UphkhY90YjXgMiqF/iURsd/vOGCoLe4zEQU8Zvvf0
oCdO1byPea3bPxWyMCw782okq4ECsaXTskJvgOHJoQGlSzf45vgKDFdSAK4xvmCZ4V00e8ZjUJFQ
lx3msh5+iYlaNdgvoqiy7+eWFc4ts9XRY1Wyl8pL4eDdX+21b0qtiLOMeCXPNLmp/7g2bE1pVWHY
8UVzguoS13a1jzLgfPdHWTka5DXgk8Gs08taFi7qWneHxnbjS+5YyYNKOvw27ebq7MSF9u3+UKsT
At7Af20CxvI6mvOkiZuZJdbDcDyPAC/2GjzIjWVbuW3l380xhy5DhrjYo5lapypVy/jS9eC6Faep
cUpvABOUFcS1ytS75xDfnvPfzI1FREeL9+fyLZjNg1HUHQdQD7Uwx5PbVJJDWbvZxhqu3HJgOyW3
ANUJKA3yz//YFAFeOKUdZsklDSOeRMyRImXs6AYSt2kRjGcvcOPqhar/8AnVleT1gGjeO0wQqXF8
JW/qpGE9V6OJLxGBpuFZ5unmvs7r6qVo1MAvui7y76/rSixlqmgNQRKhOLK81dF8wGzF9KJLbnXJ
aQYW7JtzZRziKcLKdsRR8NXjUc9EFBaQAY3dZYQD1eVAQqhDpIPb6phFibUTSVycUW4afbUu/uJm
QvkVXjFOIMCElm09xxBhRusivExDAx6ky6rTRCg/wWPdIqesnHSG4gbE5lpq1y2uJUJ3IqIaP+7W
jj2Acrb+WKuVdqnQE7vcX8XVoSjXslUlEGWZhKCmqmUlzln+IKC9zkmbPQZ16D4oeS82KDcrxx3N
TWqCUneQpuwiuZ5LLRdDn0aXebKm4nFoA6PZVTwIjUNVz1CdsXZMgq9W3s3Rl/uzXEHh0WUDV0ZT
lpzvZnNqVlrjn6eFl3JG6+kMiARG6eh65Y826vRHrADD8tTPdWAcaJpPKOiCfbNPjh1HGP8lfT/t
FaMyvwytJIPXfe889Tb/4mhbSfwSqpYZbSSpax8GiD3S5hwqCU+7Dh8p3CRQLYPni9oK9yHEPZ8q
UPbAy2dLWnCtRi2N7OmuUme8ZQ8pJnAImrqehDHrL3GDQSB0LHEc9LDc53UUHUWOwVsdxPGhbiLs
W7t4S1V4JVyifkLXnNSPG2GZF7WtK5pEbWTftRp+leU4PKCRYR4CxEz3kxmL966V/wySetjYGyt3
Ha89aZ2CYKSUHL1e6DmySrRyafimQ9D5SIPYb51RbKmOrCElyFjwuUSpHpzSsn41TlVvjCqMPdLt
tIDtr5jBYYo7fHbxKmy+AYNJvnS5MnyxuoH/g5lEBW/NqCzLkzJHeMc73exFG9noStCmaAcXXkNP
h/WXT6U/LqlMy9qIzj1YWcTUn2MnnH/ZXjgjiTTh5jwF1df7B3HlK0vjC9mAoB50Q0KIhBMi/UKv
SzT0XTz7l6PFb6LGfq5D+0ujGd/LArjK/TFX4o4knjrcw2CCb167rYAU0KQjAOTQKL+1QT7tVRch
wXB0KNPO1Q81tc2NWLdyejm6PCw4uJKSt1hX28ijjtQXsoWXfKPS1O1bhKcQ1Jmbw/3Zyb9pkeiT
CkowN81tWgWL7Ws3lo1QtEljOzaHeK90iO3vWjupxl1dc9p2pd1ZwwF/3/rfsJlbvF3yRnk9HI48
nNXlk9I+WwYrTOeVIa4pKGiVoueYT6r2S+tYAcQgu6vL1yfCNJ952TAmXK9lImy1I5BWk2KJiPsM
JEoZfm6sKMGwfKj/ZmJ/DCWDxx/nY4iVIRzzIfDjNinOda98M6pEnCYtFX9xEinoQJZD/AiO4+J2
zBGp0JOghzOTj8ql0iP1aW4IDu5Udnt3bM3z/X2ztkMhUxKLPAlzXaZrlWFQTMPA0TfUFBE8BJ7V
/qjjiPLT0GZ9C6G5dgZ5G0mVBXrcN72zuFBrte1suB62hW1RN8Z58uKBFUkP+jRVFFgSXcP3FfTt
Vkt6baKk4YCTpU/JzdXvGaMtIuRT/NlNhqM0nnkpylzdY9JdH1+/plTwaCtLR7QbTJYyxvbkRvCe
6jKcTz191n1rhqqv9e5WBXhtVuCDqZCACwWttDj2XTSoFQB1x09Lkb3NVS3k7E34TM1VvcXgWAsx
JE60BWW79SbTFo5XpLNKYxDLE+dtjWLCpQ9M9R3QfEQDtE60zzyz2gvEUvFN0JrZel+v3RpgKS0p
fCyTuEUuFJqpMovc4mEYBYF60eug6E8zZZOfahYGv2o0rTFLFJnxhWwh28LzrS2191u3gsI+v2AR
yz16eLQdPMd38il/0+X2eKrcFlcAMORfXr+BKD8C44HjCAJX/pQ/wo1T1lFs0fD1y34ITk1izId6
iNMHFUv7jb26dvPTOod/ZfHPm9KXoU+8rRSGaj13fqpsA8kaQG77qMYWdEibrQ27solYPAmmAQd2
2xwJraTo49l1fYn+bcF+WfOnGhQjRoBGGX6brJTbqykQd+IRUT5Mehv/vL+4K4keoASuZKKsZD4t
jswUds1sYCYLy8Ny9k3bZYcB/fyNdZWfaHEfw/ijTwnCArrTst1muMgg6hFw7X50nZOozQgWgT6e
kya1NxKb36npzVhUE+k3EVJvs6nc7Uur9zx/6NV08C0Rp0ax6+ht/ItomPC+aFUW4AXR91nzM1Q6
62kezfhFqwKj+jybqAIdzaFyxItAOGk8ia6ess+KGJzmknaTo6EsVYb5c65F+Yeyou+C520zv9hD
2yv7STTp/DRUmvqBBnDXHBWkw/vzPAXTDy+p0NmIg1Y3TrqY6kMPJrTYi6mL4kuZYSEgy84amlJQ
jKOHSQS7xsu8r5ojpvEdwnxeu9eN2NT8Im6zD9rc4lnRQhofDnrrlb9as88AOVdt1e2TvNDRuLPj
7rtS1nqASlrPVnLrNnpvp+6E462dmsUl64Z6oM9gYgdVFR5uGWqfdACQVNpkRy2vrHnnVq75knhT
kn5BI89QN/bGypmD28djm1PABlwe76nBZ7iXZ46qlrIXIqkuioG7dl5Y82XQC/v1iRLjSaAT6kq3
KiExKWhgCeipllCddyX+Hg9dBfBqUL2Ns7W264mBUKjQn0XdQP75H4GrG1B4QWk2vESWmZYnpy/C
cK+lIX7QepwUWwjElXSCm0/aN0Dbotm6PMo1YAfezorfAww6cT2GH7Ega3cJ8s2HxDQxuDdMsXHc
VufI3yrFZME2LU92bTc4wqiw74tBtBc+XvCCmJf9BqJzd7wfqtaCJfxzBHLRhKJRt7jwWmc0J9E2
9CUArOAh5ughRQuribHsU5rExXp7Ks19jI3zA3QrVOGSyDFq//6vWJswuCPZcoVyfHPvQ03PIUpQ
LawiEX4CLVvszblxP+eK3m7s1N+X6DKUsUupnYOYlRaQ1xsojxvH6FDX9hsSwelD7xXlP/RDnWpX
ZbEZnbJsFtOp14MCy81YSZ7CjgbaLulT+2uKHv9LnlVedzEySykOqLfZdG8tEE1QkBT8v+LQ9jB9
HC0n3ilR33yqsyJ196LtVGTQulTJ9wW9ke9gN5LPpKqFcoKMrT3gc4R3n0Dg5LEJg/gv2GZSbB4T
XexOpNDs9axHanKKZusKqjf5pzQ1vHM12Ugwq6Ox8S1XLj+pwcE4SG1zBcsTdXVAE91DsIETk3YZ
6vY5sbes4o3PuFZJotRMq5HGDNFg+TQrq8r0mtzkM8bm+FSXBrIYVhnsBk9jiZPCNP+t4OIfRzv9
KoYoRrBI+3l/164EWX4CVSRAuytqMVpPIbPwFI4pagC+YqaZwN2umo8AhbSTlhbhBmhg5ZgQ9ijw
c9mbEn19vbTtbKcia1EeSYG374pgyPamp8TnXuHuvT+31a9IDkzY+10nW5ySeh6NxOoNxbcw/PFR
95p84TXWBtBxbRQe1hLQJVVVl0WhuKhxiRGBgsGsOWHTAjBe78Dw3p/L6l6RIDmEVKW59hJPWbpK
7I4TBXw1aJyLByXWL0bDfDPYVL4tb5x/0bNW7Z05ePaTkVtzdAABZr+7/zNWrhIEVVzE8Ijo1DCW
R9ATOe5CMWX9dIz8CZbpfuib5EhqivKzN/Zn2oZbuoNrg0qsEvADsOWwMa63TE1nKjdDQZc7CtFe
V5XgwdDa4jlDThTzhKJ+r/d1t1FhWLlUUI1hgxIIpKnHIgQ0bR3b44iwSRjF1WcNldRj2NWAFGec
TUelyR9HiOr7aOTm1Iq/YWBIvAmmWDxwbqs2KhpVUpuNc0mT87noquKgedXPwKXSKEm3rz4q1DUA
d4BD/1/OzmNHbiRt11dEgN5syXQslUxJKrkN0ZKmaSPo7dX/D3U2KmaeJKoxPRpgZqBIhv3Ma2Di
XbW/Mq3TKl1vo0uyOPpnx5iTle4675z9q8x0ZUGsAi4r0Jl/1qP017U663VXd3Q1Ll7Vuk/N0FTv
e09vD33RO+9qYTiQ8CpAieCXXp1oMDSkklXLkXIyMf3LobFLizL8HPrLNCS96i92Uv9oo2WZMYW2
oj2K/PVpXaXDSb5pSdGupS3xcrh4ds0Fki1uMANxNKIEpYJp6Zwt8fvBmWr7oFUUQoNFVvkM37Aq
dL/QR0lMbVlZtoNnuTHtJMgYBa+nZxXqefljsqyz1TiTA98u0bjNAe6LY8xsfM3q3v3mqnVvnuLW
cEaaShbJxP0748bwVJTXB4bwiNd0cw33C7KuIx3+C2GLEZQdhSW/W+zWl3k6PLYSVGdVFM6D3ouv
rx8ZovOaWfKWXzUrPByTKLI0Iw9A1KBRUhVvVGnWk28KOZ61JXbfNE3dH4BWR+H9of+4pbwI0dB7
AttIwE2LiHBlswNQKMMDxLPGS7Y4w0PedCaG2jLSD/qQ4IKutcpjlfXGd2/uB7pGaXvKVCPya7vF
QJno2UcNL/nVR3JP9efqNl2FqHjw+QPkEE7wL3dDaUCMTjJ9uPSjYn9xJRJYslqcMxyE5XPjJcZz
bxbj8/3puAozKL5ZFDNgnJP48CC/HLQCXBNbrd5fqqJS1SPylsWldZL0/eiVSnOCrGjuWdZdvctr
vc9E4IyOzcrn3+569Nz1LK6GiyfJey09nY8qZfDj/Q+7OQrYIcQweCyuoGJd25gyitrh0jS99RO9
/+o95QXjP4xCjsYrBF5g7ZG8nL7aLFzZpBQtmtG1UI2eSix5vL1Owa1voWHvqKBkkY/Ywt7a2TKr
eRiHi9kpc1A1c4JzWrKr8bJetZuTQT8b6yoAXRqx/CYCrGoqFTZaAxdzdNxzr5dxc5CRrX3I4tpK
DxXgeM+nAGK9W9Ky/IDPZ+keUL/CVmGuCnfv6bvamrA3wJEgp05AQ0dhvb7+epRKBw6/o9XLKk6Q
674hqbqghK6WiW97pa7Q+J7m36/cNeuYlNdwjoPmedVk66oyGVoAYBeF8PRDb3a4OVfRuLNrbn4Z
ZFmYMLzrPEgvvwwLSstCbxU3aEhzQWli35j1af2R9q1+1tLE26PyX9309MM5avTVCNKImjanPJ4Q
A2fV58tSmNnRA8726Mgm+zQZOFVPWuycda2sL3GXxq/tIK4j00vgX7wx1JJffqqd0gwCBaJeFKWu
TqYw0idzppdge0q3d7Gsf9eL/buOxXvG6q2g2G1y6BpwNbtKWS5Am81jE3nzY9fYyaexMcUe2/E6
kGAwVO/gGRH8EsFsbuuJDiGyc1jjjIVSfzVGPXlDPOqmJzE2g+cPJhpkftda3a8x9sx37uBN77OM
iuBODHF1N9CmWdW+uBugc9GyeTnBbtxVA7Yny0WvdflhEHp3AgmGVvRrD4aGrBEZvq7zJ8yVl8MM
oiutzGHLssGizI9rlC8CT4unvdz71vf8PdDmdcg1XSh1YSwXTSjmm6wZ6qPIi1ejrpi1v0b5gzv9
627BX5T4MJuXC2Tj1k/ksDxVZvYr0pfhgBD+tBNpXT3t63D4Z62cn5VVun70X8M1C1KPCTIRF/Sw
lmOJYUqYmuZ0HrOl9uWqATQKisL/Ycn+GnQzk1LOmrWYw3JxrUk7ozwkHuJ61Hf23/Whw6+cghf/
XmWa8Cd/8Wk51jqmvXAO8LiePyT6XB87J8OVGarDzlDXW4OAHYkOqJjIyFyJoStKlnStORgXqeTJ
wUxA8Jh9u0d9u/6gdZT1SFNxhmO8ubHWiiWYQ0wDcKquA30uxmA0pupT2lN9v79C1+8AgBU2BgwC
oKNXqWxm6kWUp6pxmaFO+y6uzsd5ad1jJ0R6GEHjfr0/3vU2XC0wCbxXzgSMJv3lWnXs7gKyOzYB
XjGcMROrf5RlhnZvXMXpMSuw4faBsqo7hZhbM7r2CVAEZPWoL70ctoQi7KATYV4AciYHkHpDUGg0
y0vFUHf2/K0ZpRazwimYViBYL4eSZHK1ik3ZpS7yOky6Pn+Oa3t5XLBR+Z83U7LduRfXQ/TyzQFr
RtDEa8DLcyW3bCGem1YJ7M8RS7R/0IZ36gfI3hASjEqUKCLjUWCdi0bgzUelP5SmXv66v6o3pnft
5xIlEU4Q6W5eokgf26JKJQJcEW66vedg/JhH2tF1s1frpNET4XSwaYkOrxu785zQpYqhxSNRmpwh
xdmHhbk53v+gG4sINYZDAUCVWvoWNwoF1BID1yjRSu3QmrOQ0qis/gBxtDpj8IGj6f0BNxcLnVge
NrRLiDFB/lAAeblrHFAAkg5TEVJZcR+tCLnqzkz28rsbo0CB5mUBQQLAeJvtF02PhWlbFPB1cvkO
C8rmsJTuHslzc8bXb9GxzqOMo8PzvGrOOWad5xXQz9DUZO8Xfa4dEbX46QzaUvnmjPaMH4OE2JnB
zTH4MyqAGJI6asj0cTcRbd91GiyLpghHK5WfMchpH4YI01Z0h7PS88u8XmnEfQpqHMkd40Pu0k/7
L78BVjR7c+UwbKGXimHOE49qEaLe7H60DAIuXK4cv46jLLDTpXmrKF7t23MmvhVmUz3f30S3Jp5c
h3YeyTT55vq///XGVwWt36FsypA2MwqX82h8jxy79onPukBXdPkWchi33qtHNaDUIx9Anx4Vns3W
XcZmar25LsMFstlT3Kn6uban9kurTu7brMr/l4LB+HZ/zBsbmf0FQcShyXVdvdFKWXRLM8jQK2vj
fV0qtZ8oanG5P8qNLQX8gAdYp1YD4n5Tp0GpCYBcrcgQ5V33h1tnWX4c6zGvLkQ2qF0JPZYl9kpx
Zvt56SFvUrVRkz7d/xXr/P11v68bGxwbpX0ifdpY29bW2Ller1lFGa7FhG+ROfya5Wz5Strrn++P
dGtW/4AOiRC5yLevZKJVC26FogzrKOpOXhFbp8WY8vP9UW5+D3fcn6eC0vI663/t0qRNk8ZsFhm2
GaknLcjGL43IIVNRXgl3+jN1OHtQUoDos7phvxyqtawyk5gQhY4z6V9Go4AR2iuc3beIAa8RsF4O
dhhnSVYdKERa4vVHg9IMlQwQJQ7l+s2dhE4MSNq0q8Klz5VD2w9ziCdjfxxLUxzQ7ybimTpjJ9a5
sYqAkBxDpYq+6vhv5nfMyhhTsaEMx1g1TkbUl743jXt2jDdWEVYMPZC1jw9+bvNpBsL85PqRDBOt
MP08rapzZeio0CnKcLy/YbY8tXUZGYuCiElSvS7ny2XMC2r3qsJpb+ukmc5GE9WtjxGO+FCMeOGd
KoDnj7HdDPNhQA8nf9Rh7CnHZnbqEZdeT+6JBd6aYrR5MI2HHqdfyTtOIon7RZv5+GGSv2p97CDD
4xe6k7PdHIb3E4QVhbcrXdN+avOaeKcM87ptnuIxd0IMaJXD/endVGb+zC5/PYjEtQ9yRbav00Jv
Jq+WoTV4ueFLipn2wRB9pp26OBkfzDlBaToblOxc6khA7qzujY/0TNIB6uFQkNiwLxfXw2guVtql
CWl9GJ8VqxwfNK/Xd6by1h5Cf5mAfBWfoEy6GYZOw0heIpowVkz12VOa6H3VqM5ZabQ2qHJTCSos
/IJhWLoT5o1eoOdT/dlSRL6TQt44OPRoIUzTs9RIRzZ3Ujr1jd4lcROCApHvBtuSXykT1agoxsPO
TXtrasGckK2CJOCf9af8ddNmVbpMWmbXYU9P6zhIyHPsoVe2YFewEsH4qgMF6YTIb3MTQHeOFDLl
PFQdiXprwU7ja0Zv4IzyfKonSvHth1iPxlf6Cv8ZmUhnxSZAAr4CyxeSUCirIQZSr4w/Gh28b+ip
/Q6R+moW+T7AQzwgFGOJKzcLFnlNJ10tz+CQOb0voT36cq73zvr1Bl2HoVsA+9UgQd1uUFHEKRFq
lIbxUHPGZwEJwbca4VXvhlyM0bOedIv6MI56a5wGdUgBswtLKkc6AEvu+ghyZHp4/2rYyrX8meG1
LboScklQtrFdVMlWd5I2C2U1GxPvlkr4OJuxoDc6seGOqojmsGrKxfETN/N+GUS/kQ8/TM3eREm6
NrK6PPfVBmNQf7KN9rs2Q046YSaXfG6bKpcIIuXpHlPl6pAxmahAgEGHMEqIsVkzsx9kgo9THqIC
M73JbJmGU1lgk1kIb+e5vTkUwQVoaiREru4vxaNJLLwlD2Ej5ZelTXR/KnPnki7F8/3VuDXSakVP
8gtQ9YpvG4sSCFvcZRw0Yfud0XRhEU0GwgqFcrw/1NbU68/CQ3cljVsLUdyaL6+OAcXiGAOxPCTW
1H+XJn0yqGuG96zA6JqxPC7Ej5o1+JFlap492LBuXV+Le/U7JLemCOqmNw1627nSv7WqwXrqis5S
jk6ROmUw6a78qUaRqflDOxlfShdTWF8vBGjTMTbmva+5OXF/KvOgi67vfr0GyU/DPQudEYMyMMSZ
X6tNHQw0VnYivluXBSk8Yt0QvjnLm1AFq81EglvOQjPFAHjp5/QR6FZ8ur88t0bhyQbntnqUUTJ6
uToAcjuvcJwstDPPPWQJskdlOtuH14/CyedtBuhy7V6Aie5CMb9PQ0vM1gG7OeME7/CVdizrTuMG
B/uxgl1X1s7Lb0nhqyQlXpbhmOvxh8lFlduye/H6S5xRiCMBlIPS3zaZZ8UepdHHjKLOzREeUn5C
J97YiTJubDT6IFTAVtF2ItbNtdMoXkn1L+cukPXsHJ04b1FenFxX+naFec/ONriK3Ji6lU2yEluJ
obbvey4SJBi7JQuBh8yXfnAlJJICVp6HX/HXSUsQBVcz4x+1yPYyq3WHvUhK16FJvK0/196VWlqb
OPZaUMnC0muMQ2PEtQLzSVuMy4SR7lstmcYvEqjbv6gXO79r1fp9f2/eGn+VbLZIzGF4b0+AHVm5
lI2Xh4MU5Xwi6nMb2MNF74a2l+cx5oF189QCv+uP3FiYHRiLm5c7Ada6nttZQHwW0AKCgtehc4FE
qIH7Sh4m6iDOxtRyEZtAtz52WiY/JXmW6g+12e6VmG9sM4NSLekHkSS7bLPNEEQfUb+1sCUdLWMO
IlfWlp9S/QZ7C43h9Q8cSSQXzVpSIm/fxneGAxrDkjIs61HVfQ2L7o+1W8e/J2O290K6GzP6YjD9
5W2Qm1FtWU1Ext7n4o3iZvEBnX7Vb7NnJVO/lZFV7hyiTal3vX+QB6DVghIuV+r2EPVpN9ZeZeah
hWL04OdFNn5uJWrDWGGnqrsqKYnp7f3du+Uw/xmU5r61NvopDmyRrmWLnOeA030o3Hp5Quc9Rnps
mi9WMeBmbcvxNODffJgyW8NWsxwC8A/Nkfix+dnOco/+cmvSeRjBpeOiBiRqU+di96RTq7sEFlbG
B6tD/zB5bvXYx0l2iMibgIvnuBzfn4Qbj9h6URJWU7JF5XbziKHjlEtbKfMQc/blqSsBgNWq4v68
P8qt5aUTA4VwFUixt9E7Ej1Yu3cEMkviKieJRfYJRYL6UwP64GOOX/vOo3nrbHJGOJacF4765jmz
O8Lz1lOYS4N687BM5dGKeyxqbLEnzn97KOJy6qA8OtsmhTrZE8YZIg/tRrd8q55+Vqa2BLNn7Rms
3FwqaC+ABOmwXl0BWZsqSgFoP0z6TD6qjjI+RNTWdsqtN56zVVGUKHpllV0JK3tq0/bOSKJlZmIZ
3suojSd/8tKlPqao8je4MMeGfvCiqXYeZFIm/97fKlttr/VUotvBTYAgErHVNmtYzNZx2oVQPpcu
Yo4gx9VLrKA1ECpLk4/fDC11iq+yLrF1dimqj36qzKjP+53nlM9zmtnmIauypg0WKzPlUeKkaZ+8
ytP2fMduLAi/1IMcwBtwzX8CZyyNpOHstC1ZTV6k4g3FjZ2jc2sQ9jFtYXqZDLPZykNkUv0FXR2m
tO/PJDa5by1ztVMPuXFA19ySTQx+nVrp5jFDQUgOqyxoaI2N81GL5vR9a03pP3PlFs81sfqeXcCt
AVetJOoFfzqWm/fMAdGoJGKIQ6Us60OXoqXZTfH81lWW7wbN7+P9XfUntNwECUTq9EZBuq4Z/qby
VEXYdYzlkISdqMsnw14S04fKl1gHet7ykzZGQ/nWjVQbriAdz8vYLwPlfXOcH+x50a2T0edudpBr
y+2fLBOGABeQJfPB7sRg+Oqcx1HQZXIyg37SNbDEmpHER9tLjZyqtmtQh4Hjo/hSZJoSlE2cI6C7
SvCcClWUJ8/JlOahjlyj85upyIyDyJyGrjX4S+fUaFOZvv6OpCBOQMH7R365nZFSl6YLjRUNmdmc
j6OLgRJkG+MQde28M9StxaarSizOsV4LVC/jiYL/aaS8Cj9g8uYwkrr83HVl8QPuohqkuaL/l91F
LRMhEDSjeNg32zmCV2GKGFPXUeudQ1wa72LNJN/Eie1hWZQ96cNbZ5SGJ7V+Lq/Vlerl9y0iV3vA
O3jIqmp7SA0rPlSY8+zczDdeGnDSSFGtHerr7rSKDnlce7Zy0fROhdpVa29a0bQfEQTJP90/Lrc+
6O+h1gX9q2YJQQx1ZhcZpRa7usBUcnF2SsSo/sMoMA0oCgCZQETp5Si2vUzJsDJm4qJp/Jy6+Jku
3p4H6I0HjaYhoEOk31Ym8+YCLdJkKvBxiMPIMTAEyTXlCB08PUGr1R+E3STn2C3UQ1xw593/vlvb
3vuDyjPhbKAN+vL7erXT4R1xwvppToOWI38uh0LzvZzPHQdhBffHuxFBUrrELHLVEiGY3ux6D1oY
eaiDZJk5K09mq7mnnPLfaY5xmENDpYA4O+8BAm8Oupo90BXiP7Y1qo5ma5FZbhKOmh4d83EZgr5J
rBBJGucwlFZ38aip7kStN44C8k6YYaIHB0fVW/fvX/vTae06UpQWvRtXau+q3O5Idp3+izJ4xun+
pN4cCh4V6FyeeY74y6EwbLQHt+D9lWnqnno7KnyhiPidWw+//8NI5HhAyHmArS2hKZOesESFIptr
1XUfaCkGCjTYSvFdYIu5hz3eAlfXOAuCDwEeZ483+Eo/YIqTqsuTJGy7vn80XSU/OdjdG77rxvan
dkTN72iJZRGBGbXmD7M06sd6EWKvPfv/+SFr84vDQmtxs23jqnbqskCNPNVq45BodX7G+Ks/jXqF
lengKeSA9cBUaKUboJrFrRT1zfH+5N84q+vtwBsFe44kTH+5zLB65GhN6LG3eY+UWub8FobeIumU
WxRWbOc/bGCDph+VXYD8VPZeDleUo6lH5Wolv9b3DuXUp9ATu+RnBz56T5jyxm3ObqLPRRWZgvW2
qTGVCy4vZaVcUjGOAcy85mHOVTW8P4O3DsoKXlzVWcEFbx/BWdR2bxWQf6cqbYeDBV7rMufQuvyh
S43v9we7uVzkQejvrGJn23ZXMqp2WeowDhPoW1Ygu5KVizS6IFmpHcaFvGBnxW6NCAUBwS0KXeaV
kVZlOhNvCxx2mAjo5Lum6IExZHH0rlDsuTtYhXDUnQv91sJRGKGFv4JCryCodaWQqBV9HGZpxjEU
pgdJwN4b5dYNTlhGXEHl4bqOHcEtorVHKN5IpQeIYWMefG4grJ1Qme/edHQh8B03Eut8fw1vbJi1
1Yy+Jow/yE6bqNAbKS4lUmVbWpn2kCRlesyN0fEjYAM7i7f18VkvO3sFLqytKFjN9rq6fz0YqH4v
s5cNaTgksVDPuoi6+iBkES1BP+qN8iUardo+GUIX6UXallIHkWxBxuhLBDRGzVT3k+om9FHj3Cgv
eS+G50K0mX3KrMhSdwKHWzPz96/d3IiNMmdF1wq0RQCOHMx5QLxu7HQfS81Xetv/v4kBL6aj1o5b
0zbxK9qM/h09auo/y/BZnZYyKCWtY0Np6/dlX5mHtuv6nZVfV3aTjK0kKSJIsNVk+5vkD+nlpi4b
YgZHetlTN2qzbytaEvQ4aQeuXSgHNDDM7yyPehh6Tzzd33g3jjKonFWYgVrj+gy+3AxDmdjdmMVJ
aOvSkIe4KWiculYn9HM8Yczhz6rT7+VAN8JQ0gNAUAS6ZCXbPF4gSAYQEzcFT9HTN1pftidrHHN/
UQqNTUSJVcMCEKhg8krqzZ8lJjgjSqLnQpF887lTXGW5DgYzVKrIfl86akXDL9ECPWucnYW9NbOQ
btA8XMF4tEVezqwz22D1xNoLyaI1pK8N7SzsXD/bFZXLWK2XnZNya1bhUpAVAT+AlLIZMOtFZoAQ
zMIkHuKvY5tXAK7q7NhY2uw8pG3vlT5Xpncie1fEzuB//vbNPsatlECbnA+w67ZUZfVaRFe7Zmb7
JOshjipmfSjgcSQPBqInzTHOyoF+5xAnB6Mj5aULkqi63xiufK8k7fgcNwqw2DzWW/keymljBVWs
RQ+O0Xf5UxSl3ZPXuM1bNHnxQ60qt1pOjWuVcudE3HhooJtCY+KGxEZxuzmnJqlNpEiTsK6y6T0m
o1rs91hQne4fvFvDePRMyE9oGF1VmaA95SgQFkkoB2V+dHtElaTp7ImA3rg9kY5FMoMtiJbyNp60
W2vp7dEWYWXBejkYMFDQxVYqEHImZeEf979Jv7EFXTS4APjQPAVBtXnGBkyeqnxtlkRG68anqK2m
wQehpX9KhTn2gZ1UMvbZpp1+nvW5ynz0OT0Y1u00Fz+EbmXLie9Ii8Oczf1vA823JTAnvSkuTunw
F0xCQYG+99yoPZdLPD2NUDPG96aaxOOnzrbjPDAlfh5BX0ex8oCibc2LNfTFGzPu5RPMpqXeWcgb
UwyTDxEdoHcUWbb7BSEU0Tu9IYiWpViCqB7GsxGbSRX2GX/uhEFbqvZ6g+GRCvgHxg981O1wSyG7
AXc/pjgdNDdA56rQgl6ojfClVcR9kOid+NFhnlg9qlDH1XMVK9no27FDgQlcaev6ytBoPfV5A13G
cRFVfbi/D25NCYw4cP3E9AhhbG5ZqWpimQbw9jJzWX+16k/KNLe+VRSv1Lr8Mx2QRoF9wiMD8b0Z
qjPLJMHRpQgRStVOiKF1vyIRyaDXF/nv678K9Wi4Hmt3lf7Qyws9XrvbFRIwodqV7mnODfvQoXMS
2Ln8fH+kW8eI9wmAHOVZJHU3xZIxyvt8aUURUo35UYjUPXqoT/oqoilPpjcOAVYu+WHUqmwnlbhx
Kf1x/1kdZAHBbYORqLNiVVjMZll21dGYZ+ftDPjr9f3bVRWGqgxCX6iGbG6JojUL2TYt2wO7tsuS
K9UxmfD7UnptT9l9jQ43rxJDUY/kZQKitA3p0k6NhKZmfJAbJw+JGGXQ2GRkaT9rPEBKEkDxL5/v
L9+N7e+BgGCHAEe4xjtH3WqAMkCdSeemBQzVRm8yDcO20kl3QCQ3NsrKM8RAiRjjWmenS3Wv4TbO
w3FShiX0dOR6HxIu0yqojQl2x5KV0/RuAGpqf4pjV4/2rqMbUc7ajeFS5oG5hj10cyPUuFQh8Khm
+itSqNnjJZ1knzW7KGq/dWzxGbEuKrVI/2X2R2WuINo0RLy231tm+l7v8PA+DygyvAHjhbFsNcax
6RcR9Nrj/XW5sRlIemhM8iLCDN4WlVLHHPosp5tWEZKdhT7Zfqnmy6W0jCUoBPF9lE7DDtn75hIB
0iSbpL5El+HlreFW5ahGzpCHvVMY3zWvLJ7nUo7k5WZyztoufxTML8+baoX3P/dWMYkIg1PMc0zG
vB2a6tEsMYPMQ92ZE2y8BVRsH6bKkgUFUuz1gZemKBAUKSsZDEOuGdjcuQYU7aFWPt7/MbfOBBSA
FTpOcEij8uU0dNIgd3asAvVJu3Z98nv9Wxqb9WrdonbTzkrfuMdgyUCSoRa7hj/rr/krxSXLFklZ
8QAB/XOgObQIMaIvd3j9NxHvUo1Y6WtXOkQx8QqFw55RCs15AkRr+Ik6y2PMu7jzQbeOGcEoBW1o
2GtJ9OUH4T6Y10pnw2CzovzcCuGkgTElztcpHxODfkEvn1/7cbBwwRGBpyKYI7J5OSKiwJD2vUyE
eoF4u++auBsivVh1ll8uWMHfH+1GUYJImO4nhWWb62xLTJEmZUAl4h5xBxdV8b7M0JKWwsq/YCpO
JmOK1q2DDoJg9eSVYxL7UeQBH58bS5nPNg/xTH04HqKjHO0sOdq1OcpjLfUu8rGhqM1XLwiKxUgz
rVEH5LZtdqe36JpIZD5D6OTNMfUm6wE5FWyRXT1/33ndsjOexXS/fMhgCdOdBKMDdejKzAM8XUXd
pczCCOnggLCjCTIXWwdpDM5lZy3W93c7FtEHBVKKUdA8Nu8zymH4pWldEXKpzO0h6QcE2e1VltpH
RUL9XJK2f4+Kti7Pi9OkfTBD15h8OKpZDFe6rnK/7kRivwGVPj0UU+z9BsTU9AjBTio8hngc4wNU
V3s8DNnIa7zz+/Xr309D5I++JjBRmqkvt66zoIHr1ACoUkdrPkSU236OEXEdVE99sYMmssz/kTh6
sKCExw2UO2b2SeS5mB9tWaCRnMCnSXeCnusTjEwN+xtgDIW3K61y5rPHaW59qrWy+qyliu0bo+cd
BzFoz1U/fb0/CTeGWyv3XLjEWNea86mijmMxpAXMOfKRBNXyd322AGjybIo65pLtsWauH1eOLlEx
gAD3BlYmM7nildwC+5N26ccxAZM9qeoMed90sQad+wty59lO/HN9z4NpRpAdWyICVnrqL1caNkAJ
hy0fwipX6+PitsWqM+3sPKTrEbveUrRMSWqJcuDPbTtftkgjdcgLL2zjxkhONiyW+J2cHevoabOS
+GLE3DwYk8n5rnVj2R4Ta2qdA7IJw+wLVxl+Y8Ii9ZWWZn/rJit+X0VFIt5ZdYuXWqOJoX6EVdK1
wSinuaTN3CQxkB49bs/RHCF2VsfdNHxoR1nYfrrgMx5MeVTgPtyrokHx3vH+adRC+WbWlvggeGVj
ynh69M2N42Tx7YKw6gDsUPl3QdlsPshlKN9pIu7+meepEI/eMk2/LG0YMqgR1iADI4fXEfApSeGj
uIdmIICx9st6hBN/oixqnerOSuZg8Zw5/4BSWfFZlSL/5mR6+U2blqw5J3rRfklc6tpHLV2WxS+a
ccQNqI/y/H9IxCRl2FMbUnzXK5LRryw8XT+NkewwEIEbmZvncbRpnXhKP1f/xKlBjXCea+ujopbu
z3T0auuYEoePZx1nthwZhbxrHnOFVumjgC4VH3prKvI3vVBm9Q2gccP4ORReqviIK43LL260HLWt
utCBq2uLjILUm4u3QrcVXrymqbQPhYzqT8JSoniALTJ56u9lqj15UfR6NN5mRklvFivgSdW5mh1F
Fk2IpzbA1N+6m/R2AA5LTsS7hvWbzoK035DAz+d8Xuo26FevnMtExWm4FO5Q/E4ivf9Gw5hIRQBn
eO5VJLgvU8H/wQdlOcpD1s365KOw6GAcBOa+wgsvGesAAFH8rysrwwzgO2aL30tR/CjneITcLeKR
pkXtuh8RNtYKEGEi+VpbUVVDMWuK7x2KrkWguy0x+cxj54FxA7h3xHxE1D5oHm3xxVIA1Ska6YG5
gjH/O4qRXws0DbAHcPx4jg/g1LziQLl3+hLNifaOMKb7Doiok8ekavPmOBTx2PgNXne9byP3XwSu
h9Rv0FhL+y9n3DoMwCue5taTqZ/Onf2oyN4FaufQeBSllmsBmUgeZFFl98HgJemT0jbI/lroKfc+
NP/+TZ65RYnZZtl8ieu8eJNZhjwrUlQ/Z8MW3lnPZ606tPhmFIGHCPFT2pV25itSH6aA7Z9n2CSi
6OI3i+X8TxuM6NuCU95DmU3pdIRVgzeYVAujOHQq78xjUtc65JK8Mh8S6tWlr1Zj+6ZPsxnkrhNH
T9qipt88ntACWfU0/lTmUfZZterlR6Jk7RJYaaLNQaZH8S+ckBLFT/WhSIMclmXsK9iQzYcod6R7
qbRu+mLotfHBqwqj99Myzr9M+WI9e7HZj8FSz/a7XoAsPSSpO/4qTWXW/X4oqV82rlsmMLh6A+p/
W2UIeDsiVQ9JOcy975XLoPDf994xc/smwmmizN4j0BprfFnq1Nmhb0urPhhzm86/oO1xlFsvtZJD
Sf+vuChdbT4KWmbvlyjxDgKGOkommE7OPrBDcwm6AfrvoaS5J3yBdl8ginb8qBh20x7mbtTfm7FR
8Iclm4OoFlcE0zJaSSC8Xn5L86b4F9tcA9qwrDRWd46djl0o5Yd6xtU+sOa0/5rERRsH9RSLxcf/
hAMyNFOHMrQl65+5hemVH3GZiUOLQ2106hLb/mKr2fhva7vFF0P2+XTs7KGzAq+1kw9WpdjxGTw5
RKBZ1n18SIrG6oFoUQg8EPB7GlFOHLX+GCv62WxzEZ+MkiaSP8Rt83bKdTXnphPjc6TrFL+kSdzs
l05m/ErVNE6Oc4Ng1CnPZ5fSDt2X78Yis+TgUirDrhURuOdWSaI+EKltfaW+13THTImb0oeXufyr
0OddaWyTu/iLpsxfMd6WTeDFirg0Jkl1MNa5htgEuqz5wWbPeL6mVPIDHLfsGwALMGBD2w2T73lq
9yOOoxrzJFmq/+AX0X0twFogYdDq+Y/Cmu36GCPrZ/ve2KH76KSMFWRpunIsYJtZfhal1b9jCoTo
0Fh2Jo7DMDlOULtq8V6HDvCkwUqYgm5Kkg7TtcT4ApObGqSa9m71HHWq3YFIG+Q/ywow4ThqSnNc
Yol1ou7gNGhqolMPOL11TeA6yfSlgqVDaIplrYXbk8SiOkdbEz0UXAw0f2l0hDMp2qLxa8tlcY6u
MjpgcBwF+AI4VURUTfQDw1KNrOjcltXK+HPMlEnRJyr+gZXnuhLIStfEMRsV/QvlgbJG7HUEoNeX
pfG7FZ73FvYRdENnhuPi16LsJd6WxfxkTEP1aOVJ6/hm3ABu4onM3896Mz+bZb48l0XNXkUozP7X
jYjjjuVCOM3dkf8fR2fWHCeyBeFfRAT78gp0tyRrsyxbsl4Ij2WxFlVAQRX8+vv1fZmHmQm71YKz
ZObJ9O9s1+P5Osx1Op1DS2xdnqlV78gqsQPNnU6Ew30wbeFtW6/Nn1pSFkhHbJq+2Ltt+rmEQdOf
u40jlw2YX95hxXNM0D/hcmvV4v0hfLAjHkPxJ6y4vbeU+dWtT+OcmC+1HQGW2hz2gCaLhTLoLjJ7
4Mihqst93ZOL54/LVARVFI8Fnp/6XzRWQ5Qfym2ac7frRPCW1dkXR9wzEbJUEyc/JN2yEMgAG8Jc
W6JA4aDF19rG28Fs0UiwaDmEe+4hK9CFV8/1kHtmzJ6ausE0xd0jW+wD4VZ5GEzd+zaszT+pfLOV
VSLSHVTbib/XgSt5/yMnHGGchogBA1dTBEo01n7i95yH67g8Ham/LsXOyPxSOZzDnRdq/+0a2yor
ragYjhWdyAcr3NcUOXWL8y2nenTdOK7mNz+U/oEIp+5f5/3IhtMoEcDmpEmlTwq/ga1MbMUzKX1t
l5uea7V/weiMz70zEqgTiVCYok5T1RemyzZb7v21asFi7N9tLdv4pvO79gGrKuIrFuL60HNE8/bc
kyCxX3bJkf+ZKuE+pyTCW4YCbz/JVajskRW++068BbvvHE6JKMdoR+q2O1e5BP1mpyIf9aBObusO
Ole1S9shsa1JMMQZ3PbecWolcz3LQRWGYwv642YVryjV/t946O4ZuzS2fy9syIwlleTwbw492s/M
W+vLEo9Rxvui7auMd/mt2QP96rqCNojlPvzDOC1TlUufCluQJyFMLkKX5u/0PTYpaYLuIJ5N/HtI
O94w95iDu6oTqeYnAPrMq5miXHiDUeTnOc0m89qX8QO7XGvzBANbVYZdsLqno5e+X9hmoi7OgY2i
EpEOMqIBdwafVyRLnxABkcyRVE3V547Zq5HHr3HuF0wpRK6mZeM/tlv2JAd4O/pMQqpwZTJjLpuG
M4Q/Gxi8OlID/ik/Wlsu8xlikVMKgkqHxedZqfa1/yT/1lZYJTfeDyFU/dOJ1uw9WVyafD1Q09eO
mKeLaZpqPs+kZGJNFPveDEKtHEmKjY0dHvjRgUKJR/m+Ze6mQO769Ybc12a8GWwbvIp5HQL2D68N
cjX7aBqzdfbGszs5IYLuCI1GCauB+aFrxuopTK+Ryk0IU4wWKcLqkg1rIKxz9xtzbqBqNB5kDjbQ
lvOyNXfiqP9v9cdjvhnDxnkRwsWkaEGo/tO7CkSKaMZALe9i5OM56gj/ZhSOhb/DAZboMWvWH1mr
Jrfodbp9LK5X3zdkyexFPwfDdMOe7HUFJxV0Eodlp2c8FOHjHFYj3GDaeHdmdzxzEcjulnxIzfqK
TUrEp3ajgaCvPXY/etV1dyauTF+MCWalhZ6UfZsQ7em88ZbYEAQcWFs067zpHBuYSpE4bvrm5K0M
4kU2stmUPKreWEAlzX+bPtxwK8rapMvpMo774DkIQb6xHCRD7mObxiq1+eJlalu55Fj/+H85O48Y
QbIRs+pkUuJkupGHLCSoxeQYfkzPNZJGmeM8UP0XrJ7+dSgx29IyfIx8T9dNYBZWzOW29xrgPLX9
nFeQlqhvpqn9sXRH9sTBAv3/iPfZnBfGpDDvpqz+q6eg+gPt6YkiSid3K+IqVPy12Ag/SnikzzmM
mLAbN34RGAbO+ejM/WOtXAjYfYzsHwKFcIbPPO6gi1CqxZQ7k9d/YeTNb1eHMedsmEfencNbv3Dt
Ez03pGt6LdJi13nP9PJHDBs/nr/sG+gydwCPFXyMOfvO0P5lRbNfgxqaBUJg4BENhZp7toltMnnX
hBThykZ8YGM8TFsGdgyxADFVgX5A0RCFRT+q4S/hUfPfsM7oGkOIwVs+NcvRlrpzwvdwZTcrQpuY
dxZaChkFC51kSnm+72sRtsXutVtTMuap6/cjsBTRx7B/RDaeVE58D7tl5B/BB4eiTD5Ou2lb9lE2
zNwvbfK9rVrzGa0CKUcnWJ1yxCnOExN7xPq6TkN12SbhmXxdteXXPERTeyJofuF4AZ2lpiva/bdo
MaHLdTK7TkGD7+4qwlCoNnO//+eYuv0mfbt030cPKZB0RPyr4VC8PyuzZxwjSJUF3zBAb1WZLqK+
pNWs+5K5UyFg8fZNXcSGPUNu5z2ombMrOSI78Vc2ZxH6vNbCDoVbxVfAWNS0cZJZ5n+E5qZ9bvaj
ZQcE+xtO16b9cTih1XmMNKgvqdHVo52C9iuOddiV0eIML5vvtmN5fai/SbJUGNyn2J0K7gp8Ih26
BKBt0ajnDNPjj3SP17lYjLFugSTEof05/frZVwc3aZlzyChnybU3Y5dNXs5oNf+s0z21RdLhQJE7
8+z8GWga/1U2lh99UB+4Lg/ZSu2PZMRGHDN1eaH1UsqfcrKiG9Tytg9J1BKrY+fkTN/ff3SubP8g
k5m+478kPub48JKL3bxJFxlm8HW+xLuiY4hxlUVziITyL5AD54INh+W4b8I/6zrrx6Dl781bEkE+
rerFwNZ9mAofgS6g1dCro8KdrHke+G8vQ+tkziUW3v67EiJ7qTbdZWXlILziTZhmOnMIgJ///0Qo
b5A13G5ddTSFM6wBcrD0iPzSmLH92TP7XjKRZh/miEPqeDZ2EfUOm/pcqSr7h+fP1OcMg/N8yuYq
HM74IqRdEaQNBXWvjHhjavTuDf7pax6qyCONPfGW5SzdKf1jq27/CI2v7yLv6lFHdOv+SbnmWUl1
xF+YiXWkSqIYrHMPCOBT71H6tCbHdBSYx7b/MR9lYb6nznjHUYZOQClWFAfgAVN126gDHGmZ3MNc
usx0QPZuR/eIjznJWGgDcenYzO3NTMaYw1F85HinZhmWB3Qr+160Om0ljWkCghqdmt9+N63zkC/+
ONDOgt2k3xxl3J9rM69PnHwzDB2haO4ZmlnX9maoR1QSy0Yg9eYD2LWHEzAXovQb8kbhv38SkV9/
d8kNuRl9X76YY1kcwiyInckrL7WyNFWTqPxINzNiEJGmbdE0O2/HykkFcNnm76c0bIb/js3LPlxH
zx25e5kHITsd2Zpv6e7XuUoByYt1VcFr4G7yo9OZJeR0To0BfF6Ue8veuBomVjO3Bel2rlc0AMt1
HqXYrtahYt+It6l5dJ1smAomusY5c5gI28EdZPTSNbE3loO/4qUbAHDteejFGJ50iZWf8bAR01dv
yUGvz9LlV9/Z6sXYoKpKSAb/38JP89hnPveEiTek322rLZ9RdNdrZD/5qJBkibzvWMrypQLUzsM5
q/9o7BzrQshJ0WHqJp1Oiq39nx+YtCmxEZe0Fb0FRx6pgLNQibD4sQoEPXUCoFnO3vXC7k4f0/bk
DJ1o0APq7FnF80qBdtwDYCOZA106oK3j6Yikw8MA4+3lrjj8O7nKOOQDV/E7Xi5cs6XDJr47odc8
EA9iYxA9K9+SfV3Cwo1b+2o6v+b7qvf4zpmlk9whP049iKW1tpjc1kl8R465/VJ4sxH7gH7uS4U7
sEwduthZC+QozCt6WD9VZNY533Xv3zOZ7etFXE/98qwF4ynsqOzTzBj7MWbxik8NZPzPjLi4hoV8
6SR+kGv6QW7d8LqRrUCrsNikooNM2cX6Q27PWSa7hk1b+t4pFIeIOalK3B8Qgs58O2p26zyr/Phx
iKrgDqPhzM/TrV4/bB2J/5jg/K9A7HABDTnChNOpACMfVSV9w8R2ePOlGlv3GzekakZYXUlbpqZW
f9pg3VMotKxeMHHI4uWkj3r+tYG1+Qzvda9OzAJAi8l6tBhGi2b6GtzJXeCAKvF3m2vK5wBmm5Ym
lQ5v3mHF89J7zRcKHXZsf1q318Nb7NMeNuY3z0fwEhNC918DytnndkEdijVmNX0I/CIe6lrW/uXo
t/rPzsSYFnO3wwNmCctYfvS+fKvNNv4+es9930ZP/ZjxCnp3xDLHF4N+8Il7/eRP29aVwhZx77ty
AoEby8Px7AVdGqpChkz/34EK/PeCidH7MFphC6yOWFyZVP1PsYPzlzhJxTxzKy/JmgY9xnmu17/G
YYV9Xu9XiEpC+r+bZ1gzZ/kuhmwuItdae8lmEBbGFql/QVz737skkz/WqJHfvKlN+hstXLcpe7xB
wsLQTGyum8AlBcUnJzHfTVi/Vs601/BwfvdmssahbFpDhIOUc/RvdJIdOBXK5/1oVxw3m6FVIdB2
76oTnI+5U7GxCaqHRP/yar+ZKGp1kFxGLKTTnOcSyTM/HVYD++reU4gob20lK5hX5W1fSAmpKu7e
kB8JuSSdM9/Xle3jMX/dVWLZFzRbzm2grInyXcIj5irrbZozemwfE1cDY87ZSwoW1zHL5gOswJhP
qg0JNtFUmFwgwG6hTFYerKD2h38LAAN4tucixpyXYDyHaAu9ItSErpd7M3OOy5kIpXFyBlbiQ+Gq
kkcAhXspQU9rpCTD8Lz2E5HVjRGxpOfKLCvqbprvjI+9Gx+x27pSEGD+MEwiiwvCmtxflZ3jrwX6
4sdYb8wYuuf5XFH6zuCEkQwpT4uTkdc3jG++xqw8t23S/tzWYAt+EuQSvkxIydR4ThWk9xuc9fJv
nXyHGr+kK8mol4VeF13IA1APvZ+t7DOTmO+9Fj3HDQZ8mzjtm6w+VmrHLZOhFedOoaEohljLz7Ct
OnzTqyGd8W+NgZ6JustYneW2/pwW04CyUrOby5bo9SHTmltwUuC3r2Yy142NBfF7tPfqeW+9ZMTp
YA4Mw38nHozy/Od+s257mjjQavNULvtXJ+Lgm2yS/TVSXv8meEojnI4n87zbYP4juyn+NUK0g6C1
MevmGHTrzwG5tbxPyM2Z2YgGw1o5+QzPm/A6IKFti9glKKTt9KhAV2fvZpBpsPWAMNEeBUD77i61
i5op8UUMWDAv9QlWYEyYcrqdyd1FGNyfmtmr2Lm8oL1T5P/xr0di1HIntZ5bztTXn53TB88pyCnj
BlKcfwYToLe1X5z3mc/i5SMe/ju80OJxnsi2/pnoIIReYUUOChQH3Z0G01Jls6grDkiVecRYdpBc
YflmOnUVHwdWw8Z3nEaM4dltOBD6HDyulfMQ8lvjOldtTDIZAyWOXGz0FAdkaBoPtypuq8fIhq4t
tl1kP0Yz2enGx6p3v2wCl9cruOCqG9+wxJ0iX9jtNARj/TY66GSBL2YgHWIUm7hwsX3tymZvDv3N
jeuuOtngSLJyHONU5+2iElNKpBgpY4keX7jY2DuI+X1Cip0Yvog+m80PgAi5FF02uOln4w4RrGDa
zO7dsnpHlCd0z6ZYVMB4ptNq6HmZGNMvEEOEISwri8MUq0mUkxDTDn7K6cYp8EaXBbCtXdy4sh2B
x5m4WOs9k4azId2kx735e5UC/o/R1dVRhYFwT7Ho7K8tWXVWmiDRXDDHUFl5iPjieOLXN/mFjmHc
Sr2l6htNW7xvswlusm6Y/vZ0sOZmQ5nbn1Ozi+4cT1P2JLZF9CUvCxBC5ydTw5oR99lJelyL5u0a
MSC2AOzqfG2P3m1tWpk8dCwKf6shJLxu2oLfUje7LLvBG8fc4s4ii2zgVgXXucP7isaQySYHDtPx
xUuUr5/3qF2Pd0APuzwcQODxKWSMafJqMPU/rvjq/eJB3YlvgsgjVoK1ScQviQepf/YmrDBKQMFw
ukVa3NXnLZkb+RjuqrJ5bY5kvDXA6TObaEhSOO8FQzBodLvfiSBcvHfKFhtNprhCaPPWzGucDy09
+NG6Qxs9OxnGJ0HuZLvVJ45Hh1emqiq+da2Q85P0rwKxPo12vxSuPD5lCxT4Z70eb140D5rmlXch
7prW9U4BJa87tTX3fsWmiUyn6o7CO09pvbKb8vxApXoGE7cW62DN/ymr8A43qlh/y65D909yQ1L7
txucdeENpvjkPesj39fSLvYR79WV0ibdbsardwiCh8TauL1j2xV9wXlEB5BuTINzaEXHj//KOFLZ
BShf1MWQLvAjTVRn2wluIvvV7JmDFnA6/L/BHi72ZajiZT1J0/cZGckbI+oyweQWwpOtfzFqn8wD
BrOOd3G6FlLPIU1Fnqlz05cNnNklF7rCtkHDhZ6HwzOfqu7AQfpqt4bhJfO+Nv7w7R4IburPASCm
/pk01KDLfowsj3w/3pN0uT4rFBcKTLjY8ASFh72Ivvedsb1Z1UbAHnY9671HquL8SWNJTQHzNHrP
TjWlQdGkKnOeQwY4hVnDsW6PWWVSKEref/Pdk+tsHsCqk/DdwxAkOS12CWFa5O6bu25PjX7gHfB0
wZap8OnUvBBlKLmSz7dtidy/Hjz3XKYt0PxtYIZB3QLr4i6A/p4morlHWKhbNIubOdKqKaO4NcvF
X5ET5Vyu7P7rADy05KI3LuCOC5ReTLu048OYLPSCgT12Kc08IlC3eNeIfMAJesgRSrjfXG/rAJ3a
YN4LX4WZZjXCIPUuA3j7PNQOx4w2fdEnFtcqONdThRNgTb3Y7sds4jmC4j5sqRl95I/uejxBr2qx
xbGrXZ1SEind8zHXqstOaAJiW1RSbx9+f2xhkXEYfeQ8cDq+qYek0+elP2K2iIy8+pM/bqMu5pDs
2nIhoXA/VTjM+WWjw2l/61Phu5CV4Rq/RovykrsMbpUlEV/DInBGPjjJd/rnPNmKCxdiqmWxcWRq
i4Vs56Nsh20j/FbvWtu7q6/3XtojbLsTVzU+P1Z8cE/TOLORj5kZoxf+cBqk5If7tWizeOWh1wx7
C3j9Tzap5RETpHq/geRr3sLq2o5IFk/de7exrjmrzDBZRIZ5E8bOYcxr4lqou67W9MW+cY64RAFy
wH7rJFB7AYw6BXdkGIU/QtZb1HedxuAuB6zsR9aGaj1+yd2dRE7wYlpBL4wwvzJbq+rsbm6ofkJE
LPxitk7U3wAyUAEsrdZgzPBb8WmwDUJEdGcLVHY9eNsvYPimPh+2wm2US4l4KhXZP+i8o1Tbx3FN
nIcIeUV6C5wQq9xRbut9i8A+fq5bFQGWNgjC4FAXhwo2ZyPQXNiHJCQlKA+LYQ+wxl98oUDoPFE1
Z53Usci7lm3yTh0RnsCkAnovILOsGGKY8dbT2QiSKuZq+WhCTx6lNEdbFSI+1EJUngzbshvR7/xW
QjD5BtBTXZ4EwzjczLJd3Kes54byLDaRug8ufndU8A3IAE4TnoSph9OAIDoxQmDqM1Qm1hcexoMY
9nnhtKfpBkBeD+Wv8xhUyM+/R1dHjrdeN00DGbzB1p5UV7H3hiivox8qbt2tXDcMhj87XaUTZAF1
dGA+B78BnHV50CeXJewSzkCWj4fvdW3pIHwNTjoymb4Z63BZzxn6wObHOtuZcYKruPFsHZzE1bDt
8saQxvwq8KP+NhNxPZd+qw9YRXQeZdB40XifBJ1Ut3Q5gdLQtkAkrV4gCuc22EivD1rxDt5VxUU7
pVVDLEy0folDxy0GAcMa3qp6xpRp4xTkUylveTKQX+/cttv/4yYuRIDWe3AGKnZ8YoaAB14Jbkt3
otvCZCp91TkVXkKMxBYTZEgv1AXBeRyxDnzFuwbJekIW4b9uXexxN1IEzckxbYoKhJKHD76CtjG8
bv4L+gsp3UL0wN//5GCG7sLFaS+KGR47Kf0xibfzFELTc1ZmnXWSeXJ0PfHfrrtt6qHGVnzDrhiI
5h7Na7ud405OH3pGGwVGtbYgi5k7Yp+BtWdFRayJY1/8gwP9YTvmN7YJsT3NUdbcc1U815dm3rfg
LAGJQQm2Ht52yQ5vRGYzBhUBdn1P8rjRKeqeeAYUXCY3TPKIqzSRWycwDy2cfXZpDcWk8BYowyIS
1t8J15rZ5lZnadfz2E/qohFb1UVAUFVz70OaibJauRi+STHIQoW7j/1eErW8qkL6u3eUuo7kWsAx
0LFp820Arx2uTrFHSf1giRvCSH00Kche1jePGgknSqJmjfjBWu84xa2ng8uejfPvbpzrx42rZbQw
LZ/bwxBYnA/2qF9NM8WPO597LLIqXdm+61a+GTv4fzBB6F/CaFAfdeUJlBfbER7PV+VN+uAFG6Ar
2qUFExtAb0WcXyqP3OAg+9H2kWryQKfDAgTiEE1XL3F2XA7rjP+8lhf7PNhKj2dyEKPowsuo05Pf
JNtwxjkCkZSW+64uvhP39hKjKFiKpa2T6MxB0FK9bivLcjmH4bUhjNp94w/z5nvNwOr9IXM2iy5S
Op5fysYczVml8ZKd944wk5e12tqfYRfy6rZyrn73abaAYNgw+IDuQcfVYRv2Q+8Ahidbm+hjrjkh
yScWPLhihhZeeQrTrwXMrSmqZp6+DLG/omzhhh5BBHtkNbFOnrEGmBE3pNHWnWHXLW+S31Ru7gay
RW8kV3fELLCOQcaFO/5spM1+dnusvlANh8NDuLst4mXB5YO/yUEUiWzA2CK3Vdy0TXyyHzqaZHOD
dItsQ7uBXL+uyZW0YNJev8dm2v/z0OIIzCZTdtbUkdMnBF3X3hOKSMOv4ngJvwW7XpZ3g14yOVfk
coWXuaG+3PkOEO+lPpZgLacl2NDM+EZwglqx2HRASvZ2bRP9A2teHlHHidWH4JbtP4Py+ruT4eRc
jDUmM7yRpEnfdBa7gLKZNlJG1FG54VWdFZBaiiZ2vFRq214OvQn26VlhCqNh6LPST3e4o9oZNHBd
05IVoBTrLWIOsy83CJlWUzrb5D5zYgRaJptpxleUfbc5C9bBf3JLLeTUnkBGzzWP3t9+tHOdB749
fFDMzU63iP74EhgkVL4QESLOQaO9poytDn+zXyAZAETbxa9VakMHXzd6EkG0sNo5tyESf2TlL81p
BYTtHnrZtb8a0w99OcnMc099ss7yPZmqMeaXFsCiBKTk6hvX06HBWUi4/+nKINxBjB8dSKrM9t+i
nQM3hald9Q1KISITkigiTT01pPGUid9HTy7zsPkcyCEO8zWAniuMu3BBPIxOI1F4zXF7bsIOb9kM
zz3c+QKlfhkfp+vzbGYSdKlJfXDinwO8CSvcCK/j8Twvk9CGe9T2ePearhovOPzifYZsL9SnigcV
2Bel/c9uqN3kYYqrGq1Crb36ZBsNhu5mTny3O6sCLGqSaYDDma8TKqaYUUEUHIKRmsNzwNXarVAk
QcCMt+NAJEy5jWltS7RvTYPMRAFjbarWpOeqFHTQk4nzax8FmxRf12/XSQnWXRVnZDD70L+l3Rpo
IrSWLiIIKjRBnzW/5fJYh2S+aSHX/xxLC3yWgB1vzHF1z6DRNtPrtrXZdmsb6/2LlyauTjP49/fu
WBAZ0SobLitUEl/pSbGeOMuOOSmxTVjCJ0avE3Ka+MRJQ/UPL0K0OVcTnecj9kV3ySrhJneUz60v
GbcDnxahJjbi6HDRELHPN+easTG9RPziv1y+r4n5ViftZUCoPPxZZpzyc0YOOOm8TUb/BlqgvuMy
3llvOSrN+qsO5lBFLCz7vQ8EOb3IGDQ998cUkG/pUs9+o252pogylZ7S6+1YrmEUvJsI41ZxYTFq
uPar+2a4Q7ncW0SZ0cJhegLSduYJH/sHD4Gp4A0E5ThxsF/djfM+PzSaX//5iFf3B+TZ9pKlQfbh
jz6sd7PQHV3waZeHB6Gi+9XOmdPnGmKzKSGCvODcZxZyAxR+QBFmAcLXqZ1fEhO6piQ1x3LSuY4q
zTXCOYNweTH+CdS9h/TzWh/9OBh9+60n02TmXM7TNUQ+uNZ7MgbSuW8DBoEym6CBi9DtsavzG985
vqPZAHnTU5XFpRnc6GFAA9a87BJvo44ca7GsBaqU9mHQ1hufgsPMkHzL3mSXwGnbq5P+4r243GFi
zue0vv0+ZbLmeNhV+p+VujPfLBiwfGIk2a+eBmnFPDy60r1AvTKOhLGe/GeQKalPDpu0orqm3Ztc
TB/mQeVH8+sB/ss41ddgwwzh1nnzpsnZ7vfBg507OC6JHoG/hu1MmkAU/nTkcAQlsi4LdBy3QXrd
Ugy3G4iWmnJhsG3z3nTa4WtS2XPHggZ8DTHq3iBozn4HqL+7s15DnpssGyxSxiDY/65bttMD+wnq
uUZJw0NV6frLUXO2vSAdh3gNoVXn57BJd1SkgEXm+QjW7QNBbT8jaUW5l0/bEYtLqBFDnWqdOQuu
zvuyFNIm2/Oxdv7GIFvJ35pBqOb+RDq/d+UwLA6Rz1VTFojNvKbcgei/MaAwUvLQaI5j5KHsj4Pg
EPdZAxghmfDXMJxuWrPRoGoUcd/9ZA9DcJAoexu9wf0zZXPyK0Cpv173vOm3qIcu++FXHeJx/xBd
dm9cVQ/P9giuiFXaptPFR3aLxjegWxXKh+z9frQgS/fzPE3ZvacS+IVQb/2PiDvT+NHRq99dmIAq
/+T3ECkkFWWbA87lVDObbVy39r6LwKNOZo23vxmtdiuWRilK9SLdkSDYiVW/8rwF7B//t6cOTaLI
41atyC9GNuHnHQBJlnh9jVXOpCHIblXHsOXIYmfcMYmkA7u3VzcD9q6NqUUd5B7PDGPXhLqj0kUy
7xIoTPprUNR871hXrZORTBdxqgqXgnsdYbkbLOUO9w2wj4byruIVzIq9BcMs+kmkkvlFTWOBDTKf
MM2UO38dtgv85qqPXvfTnPmRX3jA4r/b3gwm5wY08E9r0iThwzJLfo/hgnnzA74WSKhV5qvldQCj
Pc47GSXXpzEDlOMyoxuKI17G4RwiVdmRYrLddDh5oImiX9MEtzh69xRAU8Gk64lL7yxq/ma2vn31
ZiWWYlu63SlXi0oXRjZAsxyCXz8dJHA4Z8LORXAaVV2rO+NNXfMtTNXGpBpsaDT5apg/x9bsjyOm
CVh8TYPEXdV2smPpXMaF0Tvb77gH6YZ3Lp6TGxxD15cpaJAP2UmpPyZKhi+4yPSVdBog8dWvkN8T
gPrgu1H/NHD5/GxGqeeThalA4bnu/svAIAznDd39Em40IThNLJCYjcysi2rwkT+767KdzbgE2T0w
pZeUa9osH7wNE60UCABq3DOkOkim0N8i3TaOJfYZOdxeR+lXbTO/PnXt0tsCYdyibrJmCr6Eg7z1
FA+IKlgkydzDOnfqVAwf3dv/Vk4A3uxCj7hy2vFyDo+pd5+8nTpfQGP4823QrtVx6ZGs/0YlxRGE
v4v01SP5eH5SiPQ0kFXiGXCWtJJPa7pTpJd0w8Zus2n0p2n7LrkAdcCWyXpp74JkzzhqwMF+uKGp
a6SnSe2ekiiZxQlNK+K5hRvMbweT5Y7SDoPBO+Fl3nepF3lTjRJBkz9V/FB7ayoGGemGd2kiqLLB
LJffm3B895w0HfWdvZ0iy4dkSerbIZ7+eDSUn7aJl7losMcJTm7UBOmNaBnwT1xDhYopZ4zwhqpq
mXD3olCWdbERf+2Qrm/77kzr/0g7sx25cW1Nv9ARIFEUKd3GrJydTttp3wgeyprnWU/fn6qBhjMc
yECdxr6oi8IuZkgUuda//uHG0Obop104yGe3W9xZMliOl19mNSLrkYVgFDDiJfa1gZ3v3C4cXDsI
5kmBKreqvcPSO/RfYLdTlB8sY7JiJAxj/xQZRvELxw/64dk0m29lnCXlAaoWfOVkGID2y6IqHerz
wvxCdFobvaDDGT/RoaCpm9zZ280L9yasCdtEXdNwD8+U6j+IOhynnVH2HGQEZEPPMm0X+nNOi/mQ
wLn8hKkA4zZZR/VPDVet27ipV91quyRF2w16wJx2SeNboA/2D463U7t1I+F8Izg8+TzHbqw3LQOT
aNPM0DzQXsfLsJFZFMPDWoeHdy7ZM9PeClrqSt1ZMMURXUPlGG1DgKC0M+5fHU4aL3LJQ+YW8CR+
6h61s6+HcUFHbS6qOWgBUXwbmJNdH23KtGCd63vxdmCQsa+NiOoLB/vyZ8yHGN10BbI1wEQhsp0x
2hywvVHKhouZkvYuzxlpwOSv4ZbAKIRAXwgagn3Wuka7r7xwesA5aVQ/Fp4kPitUjOZtpWWOSirp
xXCIYq+392q05/SU6UnWPC+HMyJbsg7FzxBN8Y62Bv/6zUQh2ZJ5wiwEkL4qv+G9heiLV2HHO2aj
K+GoMr0fZgXzagNzPIsfFrPN6r2hXLhdVCRS8nBlwdlc1EPQHxrEMu3JNQDdGeUusGabzgJjbuG+
tjsSRUoPxs0MxTem/Ea4FxIjtsfRW0BtibqHVI/VvdZdG+501IX6Ttmz9cOe8C5msjqM8giwNM3H
NvbG6nva6lZs4wGO/M3KFqt2xGKAgQDxucNOGSEqL0oL1z211pgk90ttlT9pjudnzrM0PqKkie+N
VvXVcZzC2LmFJO69YE8V/yy6fsbkDJazhBZcNMR/lUUc0VJi4b3J9cDVDKuqiOlKoJ1uERsgR2J8
GwIylbSJBxzTiPOrY5urGSKesxCqPXTyCWGVFR8C0SV32DAv3b6l1E0fWjqMQ9Hb+G55Rt1wWhKB
+JsQH5ncQDwcXj0ZxA+STmPaQUfs/gmVqV8rG9nVg+uNTXlaGrP7oLPJTr+aIBDLpyUcxvzkdnPY
sUdRkewKXQ8eJUKqWz8JNXcLh5/1abJwvd1mMuOUo9jn2OUG7PEVpWtqcaO1Cnk0xl4aO7QKxTMA
dvy7NAbjZwWNj76uZ5oIdbDPvxt5QYWoLbILTsyMVLx3oiylfEqmaE+y6jrycu0YghLV7F0DolDs
ahOaLtp2O5X71NKGA2q/6B/FFDG8swaUQlQvdbrspgKV6T7TMXzCARs2+6QMGCTHpF/EV93DqNpZ
ELOzo6l08EON/KlNH/Q4HjGPe0Q1AtWqn6DFrG44cHm6vJg73wH7PqRqnmoYD+ylHEFc0XyJksEQ
jHlWB8LGdsbpWIN91hwKufsdDbH9AXqF+MGpPqiVS5WGB8DGOvpoRWZfwe3nju4+ROlYMsGBZRrs
k3yaR64fJ05PlggFdbaaaS6huRflzgAefy3rSPZHe6bVYqYVlvl9JAhRQdsXlP2TGTlVuxvqebhL
h7SAbwo5ktbJZhJ4j/CiNKHFxgvD/9yuSJaUXdxPJ8MC3t6AsFonUWXKhOc1oe5BtNEmOwyBilsn
KWr5SOZE1ByUscIw7eDFT/xBxTd4xjyfzcKcjHpttiIgBZKWq492MDH06Jehg+aLpT2qmLGc25tE
l16+90wYail6O7j4mJW7R844czgZEQRWyBFey+kIWP4CQX2mfnZqEd6HTV90D6O3LD06SL3AXjCR
QzC66NC8tD1S+yOYfqCf+aMK8FukO8F2DEz7U1Ay2N1WVky7q6PICyDjFRzGXgRlcDZ7ZOcD9IG7
QBiOPhSIHm7TlE3/QZs4J53o0yHo02NBolO1ZQSvWTr14KFFOf52ICIsPm1XMx0Nxrz2DXR5Ck1V
pPYBqnvGRkri9L4vrRF2Khz5F9RTsL/Yp2X2TPHp/YTymKIb1mFfb5F0CTpWDEKjF1VH4Xd4Rno+
VFh5OnQSZPOh2JJaHOr837YTpzyb7w7M/acYq2bcwKdN7sGImviGpId8wI8rbX9PIgLlBgyC919j
GsgGqgvedkzhvhxMp6+Wm5JPOdxlMo6f4jBPUGhoPuXP3M4FWgCYAeF9BFvavYFYHtu7PkWOClmS
Me4umLv6Ns/sJNiC4Llfakyn0iPaQSqZPk+TyteNlUY3lohL0jUJhkCgw4gJ90yiz8FmA+be2yaT
bfVlLFO+MiESTC2xSyMGwSnMrtuDdrvZI0Rd3PbVNKNOmUUVPhIdV3LrDtm0Zwggg32ejEDclWG7
n8hVL2Gk1PMY3PORQbFYm7mPZiit/pQtLpVLoF2OCOUgVFKIfd1da7Vc/Z5dlequnzSyAw0MwOFr
jfp+TNXyGjcOfLkWUN7b5nbA1M1LTXoakQzzU846PBWUCjEfcEUnkgpdxFsT+oCzt0neGPe5jS5w
X1gShKIMwfU2fQPTaqtCIdMjdJzUPYjYzeVxMhiW4slVNEfTjaHX1u1sxyepglgehjiyV/6Ykzx2
3RiUcNxSVT0ueRMXH/h+S+UHljFOPkIK4OJM9o+RRkm7LatogDDKQ6QWx75KmJXV3+MQNLk3XtUU
D+GMoN33ZlxHoL+kCz1EPLuwX4Lk94LStfEZb9I+AUl5sfmUG45bbbBYSyW7LVmyXd5FTrlrGKP+
aHNG+XvdGmWzrTUYEiXWEn5o0QVM3+vOZkYWU7Gl+wByiDpWA9OuUzU0msqReITfNlckGg9NPtPO
VCIpjkMvh/Gps8pUIe7L5s96xMefJVTuIliwm1u3nELzaHbwXjf9EjKewPKBg70I0SuCQ9XcPHkK
FWYzpcriDw0S5h6Acxl0ZdNQv7xIh802FFMUb91mrq19jqW1P3kcn1vYlticOotQDffX1LSf2iFc
FHMq0pVKiiZK6ybs509tGrgfQkY8FqUDlP6dKTsyvS2ISfCdywjZc4F9M6qOzGnHjRPo+jujEMb2
XuHZ9LAygmrIw4nBLKgL0xNkcivdC1svQDWqlzFTMETFe+xzQn2wGsB/f4ZKA2hVQD+lBEvNFjAQ
et2u1mNsbJO05W4LcH6U/rRAKD85U+7+YuaAGAs4KAn39lRP9n4p8/kTXzHjRMSY88a15tI62gVe
tBgqDPKlhn9Y3pXeOHc3Ye0Mn/nA14S+oQ/3uVeWv+zOnn9D141RkNXGDCfMpXhWPYxPLg0X/VOV
gLebXtkx8UZU5x2NqV2a7RQGwbJvbJv+ie3+VMKR+s0Q3dvBAVy1SCDTzesyD0vCH6eohUfaDaQl
Q1g/MqSqKQ8nOC8+lfvoUpc3jbspg4VTz/aweNgivSnKPSEeDvyXmtNoN0XYwm8oaucvg+d0H+3a
ar9OuZ5PGTZF8U0NTn2rcUpbRawj4puMIBV4vBr/fzCtILmr4cC9iqhxC0rL0qqgYXNws+V1Pe3x
tApANIlb0Sd3NNx0N9sR0iBvxHkjciE7HCuIflg6GLULI8ENiyeCwuqv2N1Gz/GcGl+tvmCwk2tu
kzu8sTJ7D1A5OFuI7+6dTiaEJCTuSIhQJqF+dqohSOSBGE/rEJTRHqR7cHUYdvetnKofJvHH476f
JEYEGCqgGdduGarjRH6HByII5ei5m5VHg8fds6FZ8j63cPFidDNBr7AZCpwXBzZzwohGTC86X+ov
SqbETtlWGX3vOPWmfQb+/KM2YHxtIBmH0xFXevM7WwLnUNoUk75Ij9MjBhNydcxbHEmOSJOm+9br
2/aJnJcGUrW9WD9VvRR0I8zhil2pcdPehYuuPsa4/9j7uurDpxgLqV9c5lrtjD6bBY20ZcOsLbLs
R8GkboKCXmv6mmWUsOzslJFWM5TQiRabYn6p0KzCjXVT56QFzdk2gncPeCTwYN6oBn+KrbAiJhpy
Cj08KmLsjDoGNP0xDcsh4Jof1StJ7CP6Fjt3HkMd0gtZiWe/DoEW4tiXevqQxFmY3SqIK7+VHuLX
1qj4lnO+rX8h0qXf4XiX6y3WSNFnXZbJcKrjBb2GDrV3MjxbjA/ow8j5Gryph08pYnu+cRWsU4rH
ATSkTMkw3aTdpL7O4wRNYOq9LjimjKVvLUR78aEiPcWkNGpX2BhBpDwuxjLf9XU39r5AguftVErT
iuJw9PQtU9I25yOs+SuMvgSIRqeZpMxA8ZTYOVaXVA9FGGBxwe41P6WcFsURyhZZT4adzu1zqvrk
KW3n5aeF2sGfLFSV65ycQPpuKOuQ1PjZWRAnuQDWXqA8sZUVVYBfqFqaUFEMPOdkHKXh0cGbgaG8
I8twN0nqyyOIfGR9m9ppfCnlYLQHRI3qfunCvDkqLCG+xj2dBfBqlT9D6CzGzejw4NgGOBVsuTFx
2xgDtTyXWe/MG4CEGfZuY+DDFloKNktvzLQ8dPtzeArBKPfCnJjwJ3FuSQqXof7VCZcmoYNa0G26
UU2SbmcJPuR9bhsHGwHBTzPLbOXLUdj/9Evl5EArynwKljSHcl+6/esaIQ1ZBOE/pYIsPOdmgWhJ
1DuuIY8F3lVQmRkm9TdzNTjLAbF58eQCgHNr4ED6fURAD2juOu13T+WR4ffAax9r9AnJBkl0/NDB
Ik6YAVXyyQIKZ5fNNrMAMZdxcI/+MEbnmTbeY2tl2XREl0kIr1gnMjBo6o+G1QFMmYXwor3TZTWf
j9F0/aM3hlO4n8eMKLEW5/fyxPFExeXlFoG+bMeM6KDJTTP2k8ZLJC7gjkQh0zFOos61j5WQDvyd
fxGifFWGgm1wTW1n9N23TjkN7LgcFhOFU8QkBg+XHmqgxczqR9pE3mPC9YY7DBfJN4W8q7mJoyAU
e2PS4A8AEqO913iMxDukt/pZBIsF5d2uopy4ikY/dVHNKd/2FHlGXqOOxRIH3h7ABQO5DfOE0N4t
aVCBr4lKH0zmUnCcish2tj2zF/BH0yyfKdIo5MbStJC6tRxTx8Wx58fM4gzdDDNjtNFJ4rWEbsCb
l0ElIGNlHG3jCR7wZggIU7q1KzNrVzkKpeQPehqtcQRxxCPPmbvEcUwSw9DTzx8kflxfgrJuMV+I
bHj4S8wJcsC1q2tuTDqY53DUKTJ8p4qhCCGoGjZlAh39HtgBICwsW/k5cNPgqQuX4N5kUhPcylIt
eovnhjHuPW+08s0yW2q+rUKJf9rUmflv0gerr0bUB59nyKOLn+LI9ZvhR0ygWQEFYgOqOOAKXkdg
Y1bg5XfYQ3Po2nKIfuBnFOkjpnKEJc5zNivaH2wRfENX9WMQ1RYIvKLx2jsNoz5eQ1SgY3JUYJ+0
AYkePb5aYDM2dcMMonStnSzyepsSNuicGIsxqoAdkwQ7uWgX8hpMZ7I30qwvntE89E9z0g8f7Lxs
OaYhtLew8aPpSyPX/gT9yHCDFwO0MTfN9XjLGReYH9mNCCnUbBcDlDXHsfZhAFiCEBT+2obGdDXe
N7vxNnAnuJKO4eCWyfAu3yo3tMxwkxKx9E/NhH2lrKE03gDaD197y4UBTp/SPEddBWUfN5zbEpaU
sw9mRnD4NoXo0QI7jH+FdW9NOyjjWL+snhlis0D5CA4OuEuHYYDtfXECEX3Gqr38mE4xH04si+40
q9I0GcNE8haBTig2CZsG63/qnWTvpDauEnNsesfSS+w7prJdQRo3MPdj0WdwcgCqnZfOc4d2U/V2
w4cA/ScATgi5MSXlY/uwBHHtbULMqpxtaxWrijukrtkboZW8qjapl0PNoKV/4k+dnhsuJ4z5jdoD
QVWO3e0X5AbwKbm7FI/LYcKZy6X9jOUT058sc6ufrTfoZmOFyuWqyHqUG5A44IzIpoMJGK7hCNvE
DvL42JgTTB9McYjuAA2y2wexePELUL9yHtiIGZ6hQvXB3qod7jTAf0bnYQ/bGtDSqcO9mY44wvB/
Heo99sf4FiR6wQoPPSMm/zxbNFfARwCvWDvoZNcMY5ccWixtIxqsaHgQYjBXEwE3ul8W23A/hoGc
X/L1YwSeSOhyq9JTLyYMEOwNnCq9DRs3s3HY8drXgaHndMzR2D/kXAjEqRXEwoaMnUquhn781mEN
/Q+OCfJOGrnE2ki7gbsNJSTqG5RsJg7OVTn5uBM5N01D5OIGYQusiIXKiv1Kn+98swBEv1gwNCmb
4BwBaCLf1B+VyOxqPzSDwumGC3nbIjLyMaIY6iP/Lko37TghvsmEqsydjbIoP7iyn79legTZXobI
C3eCDjj/Bijr7pH4rpCO3VA3094Z9glCYX8z2AM4kuHWDnWJdrzvTM9Ehgjfitb7AXdo9BLZaL/g
xGZ+nFqR/TTYJ1/bfCrvIxnOq2wk4AR1grn4iVDfXBXKFnCZh4ndP1FuEGbH/EVNm5n769Zjp8+3
mcyzJyNNUme7wAtONo6GavCKM0aI2o0cYtRp2DOD2y90itwzDJt33VSNz1OSLN1zybgO3ZTXdJ9z
MEmooRjRv8KwGN0j9DG7hgVUcFISCqmdTV3TeJ5GszTabwzGzWIrxriu7sA1ypuS+mo5NtBixD4y
QwNJAxQuTHryKfpAHSK+WWFA9Vks0EbgbHdw4BYzqTvsdEh+2NTMlUpgZbtKjsvizSjKioziuVKm
x56LCkmZzAE4HXJaOE6BsrWqR2iu6QNimia5G6vMgQpk5pCu0tAuYAsnMtw7YMkVJeSwzkFrXBg/
4IKGdN2xYrfwYckoewsvK/iOA1eYPFW90yQHojBEsW+EN0LKdEX9QIBzXW+s2OSvRmgjxI1woX/D
0nazY2blWXQDQFpStxFPNMDKamfztXMr4xfdeMHTHUv9YVa5hHo5J43aYBvZxx9rqF8HO5zmfp+J
iY5/EUMLAdYOygOsuuTJwukIq6iyrJaHuK5tYmeR2hAAB/s2zB/+B2agMrq4G33lDtEN9pyVvh9E
HHibRc+TtfsfEdiNhBSb+0swkJRl5UVVYLkji2w/4go8HWChmyX/qQVSQplU86lq5kLvs54ba+55
cQgn0vGKu+cFI1FFgYO9Ju6u9Cjrv//DGpfh58ygp+p9DKPNreWUNrwQ+LuCPvOaOfRqtHlmJIpJ
CBirwoqS/50ZiSarWyiKnt7vsUnYBZge7WMl3IcZc5gtCJH+ZgQL/YRHHchMG+5ZSTWOEDCxr7hv
XjKK1DbR8YyFNLFMZ5agBlsauMzs/VYv3aHHDxOb7Hg4vm+6ecEDU2nM4Vxhr6kO9pkdpREC4860
IX4fNB95geEXG4b5Ols0fPADmqg6Q5D9/qLWxaeMAb4Fn5nwoPNMkwIJ5BgAOvrjMFhP0BjcoxSW
sZUMZA5UXTgXwa/Z561adtWY1hvCTb1tNZbXQnkvbS1su/7fH7J6kv6xtXBbanSjeMhDnuO+B83K
da34FrnocCWi9eLrhK5BINRq7P6Xw6uaVKZl0/uK+fHRdm3nQWEbd8Wz+uIqWmqelm1DbDt7nQP8
lN6CIeoL0llBp6RzKsfG2b///i5umj9WOXPGtrtQwcKaer9CFO2TUBHuXaZDX3DiKm6SBiIlNd9w
5Xu48KqI/DEJMbVMTa7w2U8jQN4DaJS9r/FD3DvV3D306Rhg3obs7/3fd+EpwgWFVaOgK+FWf2aA
3mO2BB8k6X2C6gT62U65B6iSDM//6zqC3WDapN9YWNGeHzZRwXEOiYXdl7T2Q7kIqKLLFF7ZE3/7
6rIKZaQtNRrJvxxnMWuEF+6w8wLsFg9uWYtPgTcZ080SJ8IHBwzElWj29f2/PUTJoyJSkrNLYyB/
vtcFUScaP6LWp0ToP0cObYaRZOl+KlSIpfLq9Z+qEve3QIgrxrf/BnWcra0JTfAUnuPkrer13f75
RTN1QQgWL343GMryU4i+WC9Jw6MBrgpR+oOGd+g3PfXYiamAqmlTLOem71EnHFLTq+mrAjTFzOjx
bXEyPedbJBGBcyqQ00IiyPEBZdLqeuFNrh2m8BX07k2GJD/fEwcFQzbH8wSmYLbIF90sdnXl+Px7
e+JyzcUgYcxIsmvO0gctLyvjOBazH7mpesEoCh7DEpkf3t+cf39v6yrrfuGEJhzp7HtrUiOVzDRm
RlXYDETG2CEujIQ/Vkt7fH+piz/IU57rSSwUsWV6+85MpKqLG2qWIi97n0qQ2ZU6eOWrvvSDCLkg
Qc5WUgG0v10FAymvaTxJyCBkou3cOlgfLDR1aBaupQ1e+ABANk2wVboezVTu7VJwmwt0i+7khzRI
5SbLR/yh+nG1NMLAUER32KxG30evh3YrMmOOrhws63//7CNwWd6SGskqc4GzAww0Ncl7WU8+cIkB
hJgzry1HaHogDrd1bSY7ZZfXQsgvPF8XBNAhqYxjhuTmtz+6Cqo40V0z+4kRE+mhxmyvm37c29je
/PdXyVJrToIkwYMgybdLhSrBRD5lbyZyepVi6lF3MetVtsyvrHTxSf6x0tmm6WoDC5k+n/2OIvQZ
7pZ6KLxyRhojBr/G5YSZrKsO738PFxf1mCbaBOmYVBxvfx56OBpoF0FHC3njB19M+DOvaF7cQlj3
udWL7zOT1x/vL3rp9UnuPMlDla557heObC1kqJOOfojG5abO0VgZEsUDEHVz5aFeWspVQsLF8yyB
I+Hb34f3NC3qWE3+KDEFH2WN+Cge/umn0btyE114kpAnTIexB3cBGVRvV6pnWRaDpUY/aYfuCRdR
+zATHvKJ0W595wYh9MXY/Pn+g7y4JlFBaM64A2Fmvl0znkEUrXU8OkALzpn6ttlthsX8Lp4wTsIj
wMT+Z4ZNLk/vL/z3RW9bFvcBebSmWgM+3i4MF65I8UWqufScCPk0w/aMDIxfZd6X/9iYlIRX3uPf
5zYLStPhniXoQ52HZjV8eGMk2hove6OlZ8RLLk/j9so7vLwKJS3Fs+DsPtstVlvg7jh1tZ+XE/QR
D9r+By9R4sqP+XtT8mPIonW5WsXfr80COpVD0DV+M+JnBnunXY4KPHHcRbgX/37/VV1YTK23N6lc
WPo67tmrYro16zqOOh/DHeO2I37wEE1B/jCb1bXApXWLv70LbCw4qYaUtYYqnCdzeaPjMFAIWr+q
2rr7hV8zXZTo5+wBg0JY0wPDx+EGkU/wRIJRRqdrcdW//3MvvEJMkPj8uNsJgztvS3CAXIIUSNV3
gqi/M7seugt6o8/vr3LpoVKteHRz5Ac557eeGy8l8VJl70e5iA7Bkn9HuZvvtYRt/P5KF7609dsm
7FvTvIrz38NwYYysSTe+Shbz2E9umIBhYwbNzHnoj1iudv89cpqekCBfkxaIq+/8TqhKwhRsrAl8
szGmJ24DXIXU4t0KhLmH93/dvwXk2ZbhAufe4ZNe+avrCfdHDY3SL4IHgymSRPuZ36yBdQ0Tc+Q5
G1QV8qZ1mvIfpLHjd8IIxJ5z0HwR2HxfOc8uvE82jBBEkNjUbec3EszmSdRi5S3A6X3Bu5YxpRu3
xmnOode//5svvFHPxnCY44xUJK7Btz9Z6zxTfRz3fgy769YYK+dTUPc5gr8WoAgbSDJidv91SQmB
nKNTQlAhSOjsDICpUxRZnLQ+ERM4OThqz+y13ZnYnm+LEcX6+8v9/Q2yHCGMhKuYjBH1WSWzjMBd
Uec2fmRFvY/hRXk0+K1XVvn7nbEKZe8aWGaC1Z09xwxesQzGoPHjzlsesNtxj1noQa5erV7e/0Hn
S/GmTK3A6rh5FKlZZ/eCUUuc+3uDAXoz1DdtabcwVXV5CJ34vxYs/y7Fx267eA56f0U2MoCBRdZk
pk+SSHGiaHlFODiuqqzwyvM7f0vnK6379I9Pz8LAIU27koCKqBoPYx+onTSw73j/0Z3fCesqSGhM
2nSLruu8PxmS2eKm6C3fohrBcdVRn23b0z41u94PnZXscYX07slMafcTHodXPrYLP5KkLptv26JO
oRV7+yNTopLJLsIyUkC6uCkMtz/Fq9jg/R95/knzIymHNIQXhI4uQM7bVTDzUjLmZPGL1EGbnqND
jbHxJEcmhtVNHMx/TPZZ1/u/NYpgTyLDebtevxhUQ4Fh+gwGzWGbL2ny2jQaP7r3f9eFfc+Tow5y
YcmYf90EA2yf2SiUQL1Chiuq6WTBY6kDyEVjg7/BleUuvCyYpzxA4DAPOdjZZeCUNbxx9Ae0zQ4i
pDpJ7ni52n//R9nr0/nzzuHpcdDTdghTE4R3fnCITiU0s7Dw+OJb73NcFhEAhyzbl7oy4IC5pLvF
YCphdChkO5N+UQvBdbvgkgl/dRBbI4wtDE/cXseH0DObE3vbareN68FwrpdoJgWBYxVZOvO8D2VT
dMYOQx31tMDVAbrJDFse1JjG3leMmWfcUCoxwL9GTyAYihF0cjMFZtpvcZApoi0pPSbccRif85X7
99ILdklqs0xmHhrA4u1GmkKB7wyupX5kuom/oDfcJEZWAiYgNnv/sV/4RoBNeexEuV+AkpIEIwv8
5Bdss6LhiybBxkeONu562Vf/TPNwJW15vWPOXrLN6MDmQ1nxkfOGwW3GvlhMliOmD1+hJcx/EzTp
fgpJqthifise8fYg+Tknr+T9H/pv8ffX0g6tCh0LMOj5bZtnYdLWNXQrsN3Qua0KGb/Ch/CeB8N1
1qxVF0+7qA8fl96oX0Xe1wd4/eqlDkrxZcQJ4XEAMty//1ddeNP/4r8w1Hkof8H1+WRZYZxKYlAR
aJ/Cpmtv8P0oP8GgS648gMtLMdpi+qpWXO/tpvLkgpWBoXjTnYlnZNnA1nHi4r40IJj8L37VitIL
QCDO97OLOR9ETa46tyVGJmiXMMnudpkRRc8ozrun99e6sIHttX9SQNySoOmzn1XPlCBJ6y4+/IAl
/RxS232aIBPc9xmmQD+FmI0rl9fFFVEyrsiTzT/OVoyMPA6ttFh8a6w0GnssJWG9kfTSh+CwWXgt
mfocTuBg5J60HaYEVG1/9W/tYFS6TrvZT6NQ7CaB6nGoYFJBz8hhioY/Tc9W/7Hy/ndN9iQHMRUP
48ezzRLB48xDhwO40OUz5BD0nFCAj+WYxf+fS63Xzx8FT1cyvw4Hd/YX4SbxviB84EOewg3aGJkp
5itb8+LDdIiW1com0/C8JsAqWLkRNBDfa0frdsTg/9jLLPu9kudP4VJVn/HFra7s0UufnkDFJZlh
M1Y6v9pWUl419qCVDqKjhwmDwWNXNTF2SGi43/8cLh2wwPYui0lX6fOvPGkbdN6FNyHTFwwpwrI+
IVO0kEumOH+NVD/EYpFSCgH3CkpzbeX1s/nzPWJ+mhhzwY+Embitcw37yZsxFZ0K7yQnq/81RC2c
gkaVxZWlrUtrrzNcPjaibd3za6V2qoEBfMpbHZqm5CbvggFG4xwPO2yCE3dL1Eg07QraonGroBj7
M7rWBAv+wLvBR8u1NiYCgGjrFjLE4hp1NO5q8xS4m8apW8KKFjGiix7x/dm//8Iu7Q1QIIof5hLy
r0o8j/LAmrE78+vMzQ6jZ+gd1gEZ1aPpXtn7lw4uCgpTUMdxbp33S+aAxbMcl8Ufmno+hGXUnojL
KXdmOC93UVTOx/d/2qVvDatAxoAU+Q5Q79sdAR3YDkPMX/3BCzxxkL3d38NtCcKnwS6F6+fB6iph
pW33/P7C/86Lzu96GCPID7jqqZTPVlYh95yJwYVfGpOo8JaI5ffGIwXG73TtNkcJD8I9kNSVxvux
SSPcDWrkL/AsJ+d1xDaheER1kgqs5WPkTEEpR3dXzTFW8S72AumhRfttnsp6SD7lOKGtXjlB1SPg
iJrwBg7+8impBxOO0uwoKKSw1+S3LkSOvUWT1P1cumXBL8KFIrRDPVO/zGOiYTS79QQrv8fx7hbX
HJvcoPcfzIUdAFqLR5jHbUKVfXasT0nRKjS7E6V8v9qYVVZm3CZpNH6Dbptkh7bv4/rw39e0NBAZ
OD+Q/3ndVZEpEQ2dAQJfoq3f1VUxs+04GfYQXgMLseoA6PG/WZMJtHQ8G0j3rABpQtDhqWHNWeqA
l2BBaO44Gw6OMU0fB9O7suHWO+psv0G44Ko0beB35hpvdzoGhfYQYELvhznZDZugI8Zm62DcfY04
c+GTkmDTDi2SUtQFZy/QwyEW4Vk++RK3hwiHCdMy8PbJSSvFqzXF5j9alruknZPv7z/RC8eUlFgs
Uz/zD4bCb3/hMiatMh1mewKbceIhVDx7eyJ77GE/CEdcGV9e2qfsUcuRFnY34HFvV5P5hGctQiq/
7pYeb6MOI1AZG2La6W7Br0RhYH7lHL5whTDCcNiiNK+APGdbxi2jsLOjeoGRhKvmfZeu8mAVpQrK
Y/5dGca9LrQ9bQu3C67c2evuON89jEvX8t9yyAQ+Wxo3tMJsaU99zpT6xOGf7fMOgl7jysQnUVae
FLFVu6JJjGVTDXVz5WlferfKo7kmqMAGuzvbvUDAOcW5xanQFR9cooR8Ag9+LKSwHN/fRNallTQe
4iv241F/rf/+jxohtXDVKsKa90qZJB6jxAFURXhgFDtcepiIbLwlr+5t3aMNJvOl+Fa3dXGCpOV+
NvPChoWIsvEHX0GtbmJ4K52PtTI40vt/54XPmeuK1BApqKKAx97+mXBUOu3l0+LLCO2m6DucwFtU
yFdWWT/Ws/eOXgZ1PbgiKPd51WIIiwRBbCF9i1s/OwZD3le30K7Dm558IITKw9jY6Gqs5FYTxInb
U1gsX8FxS9JJpxRpCwT64mjqGNK/RlD8qzVhduOkLGxCThahuy2OYrj54deDxIQWk6ivIJ+ReySe
l+gfymgxtcUS2hS39IfZfHLbmtBlJXU6YmSaa1yCq27mJcVphQF/x2F9N8xz8mOSUfVBxmH4W1Qq
73bBaIWodwMC2LaElRJUg1N+c2PjShfuckPNBQk5o7ixzTYvvr7/JP+iE9KuKNB7a+0EmUWeN4EZ
hrGYJYQObXQfi59UBdX4T4/Zzxf01VH7ZMpW0vPGgxpv637CMbTgxURbgLT5t4Yknl+5gC5sdBB9
PiXwOYrS82mCa2FwmdWW9O0S1vsmdKxPdPnyiezB6eP7P/7CWUlPyLzLpR/lp68H2x/flOk1xVhW
DtmaBmcLVm5djZVOoskYDjt0o8+MGaL/3tAAo4BBQqNhyfPDMlxiEWP9/384O4/luJFlDT8RIuDN
FkA3G3SikziaDUKiRvDe4+nvBy3uVaMRjeCds5iJs2B1FaqysjJ/o6AGken6ibTBio6DjAfNP5Mq
GXvdtuW8rQ6KCSpIQ0BveemvU4iwmWguzpLiZQocbgXWwk2tYwGA8nr2Dnx7OGZi+Xx9WTfuA/YT
xWNdpZchrcFCPB2Nvs1Dla62Af4UoSMZa3EzG57qyiJ7rnrKVMGc3EGBDvYAzxsBCEN6wI5AdwjJ
1uqbDtkM5x6/RVCpKHRDdUI+C0n1z4c5LnKQgXRKIZKskXJDhHdKMuW6l3TagDelgc12KO353W8c
BXNBBC2QTVr466p43GqWr5KQeSPy966FlhdWa61wUAo6h9e/2UXfkjjAG1BDqsqyJFZvWde/zgI4
fJi7WDR7dW/ALtcz7V412+gQCdp8MiZjolKctf+oXa+4oWDG7ozvyc6qbpzHBXHCl6Nwyy9Z/QYd
DgKaUrHhadCO3tNYaxE1l/xjYQ7aOz7hwV5jeGvWgIrVpa4nA441l1/016zNJtVLyD76ku3mGNpr
0GXmHIqmpZUuvSR8+ybscZJhRIU1iAbMGWdjJ+BtztokyydF5Mesj0syidMYpqKBNKelHhNYuQ5u
OehVASlwC8WI9578G0fEEilay8T8Bb+9wkBCfE/12O8MD85TbCIQYiUo1aq525pYmxiluthem9EL
wAeEo0yxwdaeev+kxbXdU/J10Z83byI0aL5d34RbP4y6p4qPlIxKjLhKHqQCCfpBFDTOrqm+GKS4
ttb1wc78N0IiK/1/o6wihIZAEmboEXYXCVKvXHv/4ksvv4+D+qNHAPi2GVplJ0390+hZhWEuGjrW
dHYh0lirnY00PSm7yS1b1lkn2KUhdPWxyMcSOxQcge0WGxd4OimiAV9y9CzgKpUIDD3IMZrC94nY
9t8Ra51OuNz4/fcoFVT8HuQcAZ4JpRREQkBqIbEIXTdw6mFIXnx9wM0okXvdoT66sOWFdPxGD0fA
ATEIGg13Pq0x3AjEyk2YtGiwKVj/wjhExh/LmDqWfBdnEs1/Mf0RXFKhLHXFACh+4DYD2g6I7Grq
Xgt380AqlPrgo0JwEFX5/EAaiGOhI93olMKKyTrGMcnbTV0ZYniSEjxf7aZWLcGWpsg4SXo3IcAg
g36FkBX6+s317bgRfpfWDrsRCglg7NU5saJOWlxfdG+m03CI9QB7tFjG3MvKxJ0YsHFlMhSV8QVq
vnQMz6edaAk0I1Pm1gqi8FcCxwnd4hJ/wqCeHiC+jacOHYJbWvraXirNX17vzAXVQPmMoEDzdTVy
hvRnPM2618yIv+Wa3DvqGO31yraWkh4or0SyLGy/Vvsf+cUpiUxD84Z5xCwxkDIiW6y8I1T79fMf
jcgGpcEELkUGeT4f3DLwiFEybmYLv+ckiYofQG6Vh6gFTnF9qK1AQq0YQ+klWaUReD6UkKMwWJbs
j2w0lNtAE6o3Pcvk+4hH9708Irdu6PVObrW1kBavK+ozHA5C4PmYQYzoWowbqWcoQWccBJKwzIm0
vjygrxLvPA62B+NdABqbpFVeHUa1tqoM+x7Ni3AzJzIUi365FJ+QeFJ3DsDlUDxbRRJGCHmkx8pq
G05RpCVqT1C25HS+q+oJuWpfm1/LOdyr5S5LdL7jlxeygikFBV1SjdVQ6D0kBFVZ8zR49rCjueQz
RA+P1zeHfnmkpSWMgdFdgGcXxTurD/1Q7mLFGwKtsm5Guhbys9YVQ3iH8XOeYstndXfLvvqVY1OB
ejHXKmJhTfKGhaH4ZqngCp06iytkq6RYpm2OXJuB7CteangtNK1Uu7Hfmt9GQ4d7LoVy/nuG2/Da
l+Dzj36hq1QoR9//0FO4jLaghcFXmGJFdm+ihmbacUft0YZkIUiO2fv6R9olmnITIRL4YWhoLaCS
LWj/4dSrfNQY933BV9X82aKuWzg8YfsJXrpcYnxYGc1NaJWd8QbXjBJXMs9V/9KMaZzfJTg0PM+5
NiRHvy/nXzgo1tnJLxDvd6cBSBBympX8NsCOB4NUgfJ1QHbl0pGaHM4vapoPih0gE/CRJn7YH4op
blEKIWF+SEpBx0Qvq1rxFh9GNAElMRPtzljk1FNd6fSda3zjsUzjnSvcWB6MVDhWByJqRRHXhETx
yIJxaETmygp+ilXIbYhBtaQ+9KUygKNIYgwtQ91K0eOUjeGJK0t6n83Sqncypj8p8WozA5zhGSmx
mSVj/Zzs235ALVKkMZGFryZuzMh8xAiSoWc91g/mZLQH/J2RvohpXRWCarmhGsZIDikKPSYB8SCq
ym/Xt760LMP6R1Eoh5nFW4IG7CoGz1mBrGRayJ6aTl2CbIgp5PdRjh4Hu80K3o0ZDMtpzCMUWRqE
z2Mns8RZuIWb06a3WZmN8VGNMjwqd37YEpHXP4ymMok+IG9KlasfRvsLnOlUIFcVFkWPKplfxod0
GirrYbLE7scsWMlk901iFg5yjiJ+ADSy8FpR8RH7JmftKJ4EtJ4UV8Ept0QWom1/0J6fvpSR1P+6
/ms34pQMrsdcUNVkH+vXkIa5J5aotUKzPBNfExxLR2dSEHLcWRXrclEowIMsBvrLaPrqGus7iFhm
KCqeOOTW97QPMHAAxPlFIVVF2wa7mgyJ5wEBorFJET2qsFKQdoABl1cptwuof8RHKB+CFeQ3/vUO
E+B+IxNUEZP5j1c+qYlabCYjN4JifIC07WSdUmCRO0+BrSXmIqCrAzheAv98PmxUouLUtDPFr7mX
seDN4lseDvLOId2422RVAQ6AwZZCH3u1wH4Kkx9OiurRBcAmHtUU66OzyuBZBSEdHz+9a3hokEpS
kIZ7tg5RZPX9mCOK7RVlpnkThiDPcxsHO3XvjYXj8WhQ46X3CthhNaVqMPMYBV3FI60Mbn0RiRvI
XNXj9bksf2V1XEFugNaTLUq9vAjOP08+t4avDNXg5ZHvW7+tQdYTF16BivplwwF8yOlZ74y5sRNV
uAwQjUkOLvvh+ayPplFA/5Iqpfl3EBd0CnIjtoHMjluiHXg/FTj5XZ+ossxkNVOMCjSKH/BPKNgt
Z/Sv/d8o2FZHo9J7fYKlyUMmV2DlkOandwKcqX5ieXCywmq0XQRkA3rcKH5ph0BrwnIRiYebM5Qh
ziFRlsWSG6CoGHwZYRd/HaKZPtcC1Hgw0irHtyAJS+ktDEh5bMD4i+dyQsD9oWCuknwvuap+CG0o
FaeEgNEA5JIj4zikCUKxGdl18JKafabbYbFPztxae/YUuEzKPyJf/nwVjNBSDLVqWy+OlenVx9AF
oxCEBYGztPJxpH6NNYpUDS/XV39jmy2tOdD69Ofg3S7n96/FD/MKATcV/LoEieopDVA/RxfIcKC8
ms8Eq3Yn4C5RZf2xqVHSi+SBu5BEz8ejBNaRQAMkx1ZVex5yqflAuCt0UE1AeLRu5w+ANpWD+lO+
s882ji1vS2KQxtOBlV5tM62Um9Kv6YF2aoMMGiJjN1qgjTfX11PaWFBG4BQt0QHNsFWGXc1mPFSl
Dkct6pAsaTVfbE56LMmeXg56wIYtktnGrEgQ3BQZovlOa9gTrx0mpImNo7Lf/qoDDAKOBLoecTO5
lsH9FMLwVcaOWt35vRvbjmhJX23hLl0SirAXwbu4jmniIfdAe1gvn6Y0RXy/b5Wks6PaT71ibFPL
vb5OW+MSosETAHmW5TWopIwVhGMQ+feEwihPaddGz2pd4AncJ9IXrskGQdY6+nZ90I1v86c2TuVv
oUeu+/t9P6KovvAHFXMuUUgUcXcye/MwdsU3H48p7/pwGzsOnz+as9yvIl3p1ZGu80RUe6wrvabp
kP4wegsbBrVM9+AZW6k5Pdgl24RkYBEozg/VrFW0AzGx9DSw0LM7BEr0I6fCtEj75hO2yGGtehL6
vT1QjSR6FdFbl296tdIwPpfV6cf1eW98W4OURuEzkbwBPjz/OaOfC+jJio0XYbGJnXcaGc8l+/im
7eTiLkFmTD5IaVh8vtCyZIocC2X5thf9njlJxIiWBIzCHiFw38c9MU2C5tSTFhyuT3Ejb0R6mfoH
b1sKLeunx2RNvFWjsvGKOZQcLdAlu6pFyxHjqD2OSunfSL7YHiPO0jHETO/t+vAbpUKJTUU3iVhK
jWIN6IhnsO2RXLYe0hmz78pGhyRRjk3BU4RYNSx1AyEskErs9oMSpSpV1lgK3sUQ5d+diL6R4Rnk
kGSw8AVBI6zi6sgrG6lHmDtj0k2uDkZHt1Vh7Gq36Yt6r8e+cYSJ4DAYOFdA0dbXJO9doFttA7dr
KEDstWF34pnV2RYeOi4S+fnOs3drdgYBkmIGX5tM+XwvhzizlYoVtx5CzZC2q1rBS2jMp+A7nhyN
/OX6d924HWnK8jzjomJrrUejoV+ioli3sMm61ukECVF+TSq8LpaEozGiEDxKhvZcoQa1E481mYmc
X8yUW5a0mWkuPdrVZwTeEvtFCoEIhl/CUe1J1TF66LLZpowh0gKDOvI4p+bwasUhRoqFak7viH8L
gwuGz6fKbpq+fgjm2TRRgi5FLKNMf0BAb2gbTB7maozsCQ8FyUUNqqwPzZAiXtcEgGVuzKQYFxX1
GUXQQPGl35mF9wyajsFk2IZfGq9S2QipPaNl9uh3kvY7MSQhPGojXQNPoWbyVgQ+SsB9nXcAPZru
1RoQoDhaEDWQAWw1QeHjTZhT9sZg9aj+6QlgXszIXA1WIuo6oT/8LkIE7jxIe63h4Pui5W6N1qTv
SHqEU5ytZYguO0EV6trONrv88BxlsJyUyyTeZGuEix5PEP2QYvPQzi7V10WIwfqNvVYX3qCPDpok
zGq4JjHx1rdJ2eQ96Nv2DyAvomwhShcQvyoIsXQzBO5jXW3jl7kBW4NKcVM9BGRzN/SM4kfAHc2X
CUbpP9d3/eWZJl9aWh7kHwS1dU8uaui1zYkyo7nMnSAa6IyKGMnZAyIqx2kgLbo+3uWZJuEgCWSp
ee6gNnN+ptPECCvcfuAZqE1+iFAwP2i1+F/bd4NzfaTLm/B8pOXQ/ZVdj7KcR7hWiF6LEfqhHa0O
A6YeEXzuxKMcYgGkjVN1c33Qy7SDQTnFpkQ+TylqlYG28QQfPWR6sk8RdYgU87Yfk3onuaFFfBkx
yKL/1Kzp314E/jybhpb6ydI1j/Phm9Ijd/uvVRWJ8qM0IFXciWooDzewzTBTb6MafXEfnWtk4lM0
Fg9qI1uVR6qSUJICvBbbpT61s4sZr4zlb5HNmq1IbVnZKcZgi4BeWcZ3sZVSFA/0pOzQ3wFb6xJo
usprSjXtn8gtZhn9f7P/Vao+zNgwqlq0p0N/FpD/l7DHrJLR6N0qbIitUiO1KH+nPh7DAW52PSya
SemehNAgCwXUHY5vQIKEr3oUo40ZpEEX3Gm9iakcJvPBb183EsNVS9Rq3aqL6DyqetjY84DyoDNj
fh3fUPcvH+loR+lhqS7NyLZE+heVXkmI7EibfxQkiUdV86VnE/D7U82Pv5MHC+fSIAxE3CoxCWvc
eaYUgR53HFf3EJo1Cs9ovn+TWslMnBAPspHptfLj0Epz/E8zY09nUxlvqbT75AJcj1ld/mvGnVn/
bNOCoiiSX1Z4p6EcOD3OohB/a6cp9N2qaobiiOSpddPLudJ+YIoTvSIcmiU3uo469MnEuKt4EguO
zEdOTaBmvkIZYMuoNyC52ll+RcsfLa9m6OL0UI5lVzzFFdQ0Rxw1M/ohN5RHbxuz5moRWBjFkbJa
RtVQy3vrhPC/H3kcXtRDZuw2YJGXLeLzSS1Nt1jEmqaTh1DwvqQtsCxw0TkmEiaeH/53vYz127aV
8fGiOE55X6Hc+4+g1U1PSVxKxrd0LmXLNWG/KF/8KFbLA6yHLHEM9JvNb0MAgPB+rkARftPR4C5+
BEkiSLZs1O1JqdFfo9wvGqOtxqiE3gutHwz2OHZkVzMta/WuniM1PgVZUfOeakCS24gCCxJO2JMe
4bk9V80RwURuvdSs6QGIsaaU730TGcN7owmNbKeVLP8IKiVs7ooox/sjaEIEjUbir3iacAsdcRNZ
0jmrVYovmqYTJiFfGuIRSwoRQUcdgd4xA+Tr8iHy2m2pxEcI0OqSGh/aGp900HhzeisWeB87c6nJ
/2Kt56Oqi4EeaNm0nZ6x0cJbzwwwpbKQbVb4T318KLJkqpDWzMPOSQBY/PT9Wqc2lGRxeZeb1vjL
aoyIO2oo+ewUqkYs0UNDEzyjhapgp3i0RriMkuMcUnwhdJsXBHZ8XM1y6jS92UoYapvKz1oDB3Gg
80OHH/9QNJeysG0yN5BrMXLzUYiyk5R1UgZczUeuPyqt+FuBefGdjp8bTXHTT59FrdW1gxmDVb+F
19NPt6UlRc3RmA3fIwYnwxdeEtEDXiNicZMOels72HZzsIxwork4hlMW3ItSOyinNBWH1xTlpQ/I
77jqqikCpM6s6V3oDkMfYJ5TCjGqj3rdJY7fIBJ6g9/A/DDVZnXHqrHodLBpZVW0oDJ7MsVcOsyx
hckjYBS9+zaKbW38gu7RYUHbdNh9cS/4mFXXMnfvpOWLaR6QEGhcXFm/ctw9pI9RFvtvY9TmT1Iq
S181aDLBTRSmkTeMTSa5U4G1GbjFqq5v+BOK15u8vOyi1mjZIBS0l7z+SRFXKeSfnh/pI3B2Cojn
tx0O1wXyJKbuDZUZCA7mFNojlWdNdai2WG9ALOPfkBw0/KbAwpX2AkOtnaYech3tcsAXNgUSozyi
aicUN7rfD5KLdXCcHHsTMSEXi8radANLL+unIWvljhA5BflrIABKfZjmGcI5jInFToQ3IvrN8PwH
h4aL6fVzPVHUihPlg/ZcJ398+sqlD86FC8gFTO4aSFAV/Tyh7GF4bZXHpxB/srtZzLudHP3y0QmX
GsIAmSI0jIv1tayoLy1BMShvD8VLN9XJd4zGihIb7FZSMAgzwts8Q+XZluuquMH5pnq/Ps+Nlhvl
6KVJvZRQrIsKu5mUWhSnken5bRRUJOyheVQzWf2hohH4mqiT8m+paelDXSr1QxQF5rEJZH2wjVoL
/w36fPQPmL5iQ4CThLRTdthII1GFQkMCXQf5Es0h6JFsjp2AGoHvVw6RrTyOljXe5WI93Yl9rn0+
uUPjkdhKgwMYvLz8nr+SuzbAs7AtWYuYp/9zjVXKaJOopCefcBXaeaRbb1Phd9+uf4ON9A6IsETN
QaNcfIG8wEYKFeRkMjwL3RGXOkR/79OaPV4fZWOvgSKBXUBUAQa0PssdJ7y1fHa0kCpWavPu93EM
jwflMVfU5FtdhfmdqpX9PbaRw8tcz9XOkdpI0tEw06lpydB/lHWXBZnGWG5rVhd/oNZtFKCmZQAK
esQA7XR9rlsbRwFmyutnKWGscSUirGNx7GTmSv3T9vFk59XNvY+TgPUowXLbOcebU6M+RX0YjYmL
BF2OmwZnCs6xJIc/1ECvbufU0l9SfxZ3Zra1VziqdOsBIC3R6XyLgoKQE24M4JVByPs3HaRHrR+m
l+vrd/nKQRGEFhV2rDDnEP85H8WfdLnqpdH0tEYQ7+I4ELCSDQ0WsS1PNH0KZ5DZPdcHvVxEFAH+
XDRwXxb2zfmg+oy3fdJTs5UxxkJzE98OMAIavINeOvx/hqItzw6hTbs+C/iyVL441FQypyg8Ivep
2KGqTTdZ7Ic7x+7yg1FVBI1G25uzfYGtxrctCsndTa8K4VBUcA4eeNhUO2Wmyw3PKHR7UCACj0kh
7Xzt5hT8VDyohkck98UDuNwgtZVAM3D8ErLeRq8UQfbPL6IFyYKCOA0HbpHzMcW44TTg0odmrbyk
zZwCySHXEhy9rYadcspl9AKZriMhiwIUyqDrrnPTNGGLUZLmdYsrhY3iTxCehiqNQTcPINbdcVRM
LORJ3jFQBujp0tQd651z/kfO6zwhUsCncNLpgFNQWEMuxCaKax9VP08ZjFx2wZ3o+euQlHV3Z+aU
SB2g1VbmpDyR3nrsTBtso0TsoWHuR+33EE3ZwW0FLKlOENrwCxPRb63uqngwlMMkDJgUSfhJ7tGi
N/Ygj30SOB3+7cJMPP9S6WwIJSmWStFCmg9RLGU4iWGg8en9sOR+iD5R92JPrPbggOOnVUeW5uWL
43Kb0CSwy4h8cK5SeU+3aIlzqw+hoNHHkaJsvNAKzqcU47/SBiLECIE3sdNZ4/RPPw9GjNlKOD2p
ZDCV04WGeB8p7a6sxcZ6KsyQxoxItYQlPR9cEftASXRw9pVB2S6Y9MRpJ20vcmyQl8F2IpkGXxbB
B9Dt58OgidIYddWZHmq17QN8PKY3YZj+3MgCmnS8SyaBwprYyhWvdFJI2C8Jr4IkF5QBor8YSJjb
6/MPSFwA26i8BuSURSwVNgILbYaPzpxjH0JNPz2YSVzfli3QbgfT1OihopcOEDnp6u96z3WEt1Ro
dr1rcDWIB8h41ocptaht4Y2rPFoZr3yef7JQOOj34MStzDlKt5hGWDtpxNbia3RjNVhHEKrWRzDr
M5//MzY9s2vSA+bVykkBhvP54Ib4Iz0Qog7VU3l1AxaW6OvBSOoZwct3xtZIcBrI8VWqpr3Qtjkh
ULvAY/7oe6yKl72cEmJxtSR5aESXGrjmhmRyO9W9jdt14U397yirCVHQiytVTVg2OZpB7ZTZMRj9
/i3GUGhnqI3sgaGQ1Vhg2FxLqxzFH6K0TILQ9DpRGrBenjCY5KWDyyW1oXurolkPVd7YSR82rkAY
TBzHBeJuymsSkz+32I9JFC/VEBMaLZ2HozjgFUlDYTzUOCk9XQ93W5+Nto6BjRj76wIWmIn12KvD
YHgJa/k4467tAD4zd+69rbVcWnBEVu519vF5DLBSEENRjyAbFUjre4HBt4VlJ3UVPM9uy2YQPAyk
+j1d8Y3NAsVOXah2ZCwXF4ZJiS+teXd76YjVR1QKgYfJG15xVmjupGIbn43oTSOOFxD0s3WqSXQH
p5eLFmpTYc6DJNHkD0ERxke6POkDlMpsB5y30WkFJIcEMLh9bg6avudLOmLuEOBD6HtUf4MH9LWM
XwAllXfqU9bbCP7RzZOWgDgnlpvImf5cxYU/Hq/vno18xiB3AgFk6YAm1vcXmU6BIlwR3BY6pXU8
3+Phbo6nEZ0SNAq+hZQfLDyrwiR0LDkPyOCkvIx2gtzG2i/qN/hIUetA7XK1EkaYQaUGhO21kjhP
tiUK2QQKVJh+57NPSA31sNiJ3hv3Nu95Gd0vAAXIfq32s6ohIBqOloCHzhx5I/iNpwKvPKePpvoU
hdVo51Y42z3p5s31Fd84r/DaF1Qm9Bfl4rMPQaaV1kzxUjNa42nQ8VGzcivdOa9/gtsqMUGoDcEk
njJLlrj8jL9qCDFE0mC2KgHHg1GUcFpHkaqXcPu0kwGMgQ2cW/xPFIzkKYYXjamVNUVfRMxGf8jS
rM1vWZjEvq2THIak1No8PhZRVmQ2EHOkZUup0iXHEvoWZ5ZAiKRj20qGj19TLOIf1AUWhU7M5edD
D5n1voFbiV5Jl0oDBKcUf7BQn0zM1KdoSO77lD6D3YNb105lEEhvMBms4SSBrqa3EfTKSzM0/js6
PdFLW+ep7CZYczcHWilhezPBg32e0b/CYGlYHMBb3qsg1adKxXY2WRyG+0gdX/UE/r6TIME3Ypve
SV9wnNCxK9Oy9KXPw0x3cU3N33qyNRwezZJMo/UFHKu0CFipU49ZDRyzao3GzXqrzJwWGzrdbgMJ
tzmN/tAL10wPuh/Jlc4Ou7Gil1OM+bNWhDg24cWAebiZp6P8lMdIDgEZVzBMjRNzus15qfzOtFb+
3QUAvMuJNT4MQZf9iyhlYtkj5ezGEWlc/4RrrLzVWZT9pKXpf+/qoP4wU7wXbuMunr/CrcIUz2Sq
NdIbnXkPlRYiV2wI6RG7MCqkPsUDbDERlUqhtsWm+jUTDD3cuXs3IveSfQPAovG80MDPt9/UmY0i
dZ0A3zx6n0ZZpztQS+ZBVfNo5wLcGgodaUQyyMPJklYZRYXBMT+DREXM8/EZ+ZXiKcdl6zbC33Xn
ktg4uwukUUYVA3LAxV1Lgy/2MZEzvZaOySnB5PNxijHMuh4hNsKhubAhtAXlR913tXY6xlIY1xum
h2OJ8A8fsLoLI0uMYKooJk+mwix69/qQWxMDhwLyB1SVSPKy+lxxE8Q0+ChnT8huCEbfP6Qy3NXr
o2x9KXI/1s2izEzJ43wUMxykKgIv7g2NNLtJn42u2g0fwMmSne23OR8iLJz1hZOrLNfeX9FP1YVU
10PmY2BHfcJ/EoPT0t/rh2/P539HUVfzESCC5mkOEI1KWOokqF/c0DiKnBYO7On60m1NiPuKmvAi
doPMwfmE8Lc3E8z8KHJIuNQ31EJ+NYIR//z0KNy/ix3eQk676Dbgf2ymQh1aXtD02UHpiukoFUX+
+VMEh1DkUgJTR0q5WrYY+YcMkzsLV4DIlHihDb51wlV6aHcWbeP78GKiJbNIli5yFOeL1oqzn2VN
TUG77Lq3ZIgBCsgK6ml00atgJ4nZGkxlp4GvAtN1wUeQ/Z7yS8vDBjKG78KyB4Xb9KONq9ieJ9xG
8mIBBcYfjfq1wUv3fF6BnpO5yBTqU8ofgoO/J/1xPzFjxZ4KoWwBBPTmzzzEDU/i3f18fZNshCcU
kvl0PHFIndaxIlRQsMpmirKYV2e2MAk4gg5hqcKyLac3dE2Cnc+4NV3QiNBw6Rfwv9Xen1MKcTHg
DA9BiOQD3C+Gt33jzy69oPRRSMFgwsgQH5u+Rh/v+mS3vio0CRqkCE1RDl6PjTpZ1C2vK+C9822r
9xqpjlYbD8A/VHknPm4ccuhdCl4nvAjQ1FoN1hBA/NkoDFB5gX6oFSt7NDM53RnlckqoUlBSp7q9
dBTXy9krHeaKTeN7FnCHE8iGxu6asPgyGrv+HxucNRSN0R/TYOlYVE1XMwJgKtGlDn0vryj0uLzS
p9BdykYRZQzF/MqToh4cjGP1wW3arBmdIsP13FZLNccWV1XJDw/G2Oh7MNvLPbX8MFqqcDHgrK1F
QEQUhvQmj5b8ZA6CI3XP5CcCo+oRB2KpRGavaVVHnoI6stMCW9TD9W21OfwCpKJsTbBdn6HRLDDc
ECXfi7pOyxwMs6ceeSPQn7YQNMVdP4jKO7jINDq0A8pmn84wVJE0j8IImt2Eq1UAKWpMMfHa8BEG
h/WjCpbl5mLZH3LfUl6yINnr42y8dblQeFebqMfw3l0/t+q6qmi7Fb4nKvin92oLoxS1A/1m6vA6
7aRWPGhSjAtIaQ5P+BdjL6kO5cv1Rd/a+Dy4QJBQMDUumhM4LfRNY9WCF46D4kzWCHk2bfODnBva
zhm7PMnLBUrJlJixUNlXC2wkjR4UQyF48ohFhRrznjbkTPl/7CIamOikcfEsUuXn94Axt12Z5+ay
qvF0FKUUG8c2jw9jgpRUh3WKmyaD4kYGIo7Xl3L5y+evS+5vXCIWMU0QU+siV9hBzPNn1ffQ/dWd
SlfUh6CrcscUhfyLQAdi73bdUMtWYX4vZ5UxL1uBOL+pGH21ljeDHVjebVki/4tCWFC9aP2sZ8c8
6/J3o22Vr02fq6lj4GhvOLlvRgX+1EX9u4e696wUDdWd64uxFeXAQwKqXnQtQHIvp/2vbFNLzDkV
65J+faol2bEfkuRV1GMZsVbU+d6HSZTKI/Tx/F9RsALVRho/f1YiQ67doTPi2amEUkp2tuBlZQcI
KukIp05b6kyrH9UkixpKbRheHIkvU5fdF8iQ30RWo91OgZQeSA9+4bE9u0Fapf9cX5HLaiHrwD+8
YRCMuPAD1HM5VPSMamEg6Q9dnrhJWDsAkdLHtAiBvaG2ebo+4sbZBjqC7y3Xpkk3RDn/BEHQJ4JS
VZZn+SEAcEvsD2Eqib9Kafp865vKLkkl1xmqxtwg50N15QTfC5yRFxmZ7ChC3blQvtqdz7c5IZgm
Cy4H3a114pFECkkqJRgPmB5mpjz8eGFANXydB4XHxudXT4Pmzp+hU0hafj4lNKhk1R95Qgc6oEKw
p7mLJI6Gz7O/9wZctt0qcgDGJmBx79HAXLdNxALWuil0lpdpWhed2h4Kme2PWGPYmE6NhSPqEUh0
uTeDVxHLx73DuhG5GJ80izcB/1qjP6h9mKRYxBHRFGbXhBhwmJW2cgujTx1Ia3v63hs3AUBwJmzQ
sIXOsorR8E9laVoe812jDQ88hlRU9aO9nufWrCi2QNIiIeeCW903Uy/QB+Bh4gWTpUe3WiAVr1mk
EIbF0vC7A2JDn8e6E4VNmrlIEmy03QcsJRs54BVnDMp/stjU92U2+w9U4tI9aufWWUBfFkUYCi8Y
mqzWcBKyzhrYo95YigPyrugd19QkHRFx453q7MZQdAdR7Qb3seiCroYSZ+ARyqQrXmiAoj/MA50P
Smaa8LsMmyQ7XD93WzcHpVloVkvgQl1jNVxSSfMwo1zkgeysfg+ZghgYuGMxseOUN/LNNBfF+KLU
w4zaflAjENNbsKfdJJFrqrANbNbDKJZiunO/b+xaE9QEJSj2EtWaVYxDAKVKsgAKf6oK9fssBu+j
lgsv12e/MYi1POt4viFOddEpE0NfkfBr1j2plANHolLoCRPo/uujXB6NpaAFVAMcO/fzOvVs/Erq
1AXV1plF+SzonTXh2RXpQEXn+Ec0BepOML2McAy4aKhSSNHQvlidxQSlS6OR0NuDx+c/t7qaHcfI
Kl8LcCP2PIX9P3CNcseKtWan6L851eXCp4YHNHsdxhvJb5VY7A1A7uN0A6SopJmk6I4M4ZZOpPJ5
VQTU2zWanNwbNMIvok5i6XT4KzCbfj/eFKMvnep+MD59tSP3sxSjZASJyQFXe7GTEdqkRmR4kJfh
eYlKcJ/X809L7ovPrx+qpRSKll1Px311DapG1yfyAFwP1Wz5Ue4sYNFtg+5sLUjHWYy0nSrlZZpE
pxEiDbp5dIxR3D2/dmujj0Md5hUQAsTPYz2qDyNKE04v+OOtEKuTg3DPZ13LVXBDCytb5zbiGl53
/ABmWPLclPRUa0t3owJ7EDZUeVgU4L9eP3qXBxxIG/CFpcNm8U5ZVWEB+3SMP/qnUY/C574Zas8s
pWHPVusyZi/DcMWiuMYirlnBk9KicQm371SYqlA6giQVLpREPHhFOdlrAWwORt0LfOVywtcayUgk
q4TGzD9Nop7eNF2JH5Ne+adQqvZgwH/6nme5ErKVtPXJSSiWaxf0NQmzMzPT6/BWmExAeyHyHMZB
7BJkkOpJbT+mrBxGt0B5XbfFOkWLqNPa/Ec+W3F+CAwtR8F/HKv3XCuy/4acotOxm7upoNKQFj9D
xoUrVg2V76haZ6ROPFeAYUfFFIwvSsA3k+0gwK/WTudYNRA6irrUKfIChd1MRh3Nnbsk8F0u0+ld
qfzqv2FKYtD3ALs6FKQAdBDZJ7SNF0arQ6w3sEtMJjZb3hlt75SDX33RhJkSVzYHIV6Vs5K9z/mA
SNZc5/3vOQ7qE7giTXLD3JJwah+6FMKHOCcv42xCg/nkhl0WfDHRoTNLpXH9ZoKBmOU+Dki3/tgE
Lq2e3MtlAA7XR7nYQiAwOYGcQV5cIAlXYUYMBSQK2lHwGjBhX1WxVNx0lrrH0OdOvz7UxQn8M9Qf
tQhGusCymiEyEJoGOsOom+ig9LV8N+fZHohgcxTuAepJS1lgndPPadfp6HtQTBtS6wYVSeGQw1/b
mcvF7YZcC/Ili84nKPyLqnc5W3Xcm5rv0VyUD77Rps7/cHZeTXIabRv+RVSRwylM2JldrbJfSSeU
kskZGppf/13syadlqKHkA5dVtssMTffTT7iDpujJl9Ab0qvZTsmet8HGd6LLjW7uAnzjQl9dPIzC
OnvGo/iKsTeStZ3qnEOweH4ci72q6BbQycthNc+Uginmon3/+iqoNKk3wDKVyxyHzWcqS6M/LM20
J61PZ+HT3BDikORDPkJ1nEeOSmz3VywDow+pnk4f9HJSP06W0cc40k3K4FeVnrpHDm75g9Fzuzf6
2vjkRCV0VpZ4y+dYrY022+nUQ2W7OEWZvlfbIfkGuVLdkQ0ytj4Bj2DawRgUeM7qhtSiTMkb24NY
5SoJQ/g4Gj3uZIMSQ7Zw5R4yMbmz34UJEq0S1yvlIWJoj0e41rvfi8Qz4vdGGSkCxXdhfcEJCMZU
jFSU8ZCVWSt95o+9cxxVguejQLEnC6zYauP3WjhlFmIxhZ0iI6v31llJEqULgKRn38vJFDLohAVe
EWXMkgiHwqBxtJyhaU6xYYUVrW4VrAU4o/lfusAN3Lcw1Pccore+Aqmmzl/URShNv941ipVqFu4F
9HFTMybYNvJqhA2E0vtRZOsrLCQk1IMQO7+JIqLTR6scyvDSmEr5c7CM+E2t5ZPp2wjY/zXmi5MA
wGy5WtHi9NYlkSYQ+aA9H17yVGTQDmfdt/S8eAJJJ4733+smU18eBU+CThU9w5upN0LqQ2iETCdk
MpnBaKP7UGS5e5TqLJ46GltnpcRKp5ls+/f9J98053jyIkBHcKGBe9MfFjFilYo7epfGA6Lo1zKz
HpKCtgDajU2guEgy6nYOvK6w5iOctWon89zaOKAlKNwRhSLkrDbOqM0q12nnXawyjK9jbM8BagDF
6f5bbq0vCAaVpi3SA9CnXm9P9DJnYYWKdzGdFok7/GjEObfi/OtC9HpQlPF7OzpdACjvrzsGrC8T
p+U6YspBbvj6yUoFeAun7fBijbNxrltDPU+gnEAX1+XfdgzI3znLnAxmafRelqX+o/nbmQKFv2W/
hm6bPZW6Wj6WzeCc2lrsVZYbX42tCiJkETO+bdPJpUWH5kp0RVG8+6cxooXxWYgd+b6NrwbnZqlL
GC9TK6zWzq7gPk4mAnSGcLN/I12M51LAsD3W7eh9m7XCIK5ZZXwusjrc2TFbb7iwOF7gusuk6PVi
Opniuj1TsGtdDdYZ/r0xHlQTOs7h/s5c3uF1Zg0EmV4ABTozKXrVr5/j9XNWMjaIrjPUryM484e5
EEcv6acHPE32fLU3VnThMcEhpNXBbl6tqDRkYupxlFxjo26Oee54p3qQNqY6dvrZaPTmortF+6WH
QLKzOW8qzIWkAp+T40eYY+j3+j2nrPIQoWyTa26D8Zs0YZ37PM8+Qac0HvO5/Rd+fLjTcHmJ0KvF
BcyJABcmFQym1hFcFjYwQyfPr1AT6vBIb1lBQsitos53RneYjn1XFempT9LKeAgnrRPXAkQbsDUR
R//L8fOdfIlK3E+Y/LrlCzMp6yNtf5xDdG+w/Lyrut43BNvU70wlOmvKZBt+67WWSxiz1LdTbGj5
tRV2X1+7uA17v3J6TNMT1C9/uYWES6B4yUXUQ6v7deUlz2Broy82vrtfwkgd/00iFZuuqAHr5ce9
p/8Eb5F/LTEriI42YkDxs2Xhx9tnlvmBAe387LBhIevPqi0DtJabT/f36+Z35NxT34JYvenvNl6p
DWOOZgE9cuZexaz1ml/o3mj5XRHV9nmUmLcFE4RRY+dIblxVFNU8GN9UehQv7JA/4ht6LQlS5kV8
TZ0h78+5yCJwjF1kWh+qrGvfsOHHHwp46bekxYP+hLYrc637r3/bJ2Ufv+ypJR8nOK3uq0Qz8mE0
kuQq06zP3ucW1zZ4Rib2EEkIS/6AouocKLgn/4ChPr2b8CtSDxBAuzjQGkd8nIWRKjsVye1Ym5+F
uiG4e6T/oMiswpU9jWHU9YTKquw6ceRBXR2IpobZMjGE1Hyv0BLrrGmi7oNONlbuW51tlr6bm9pO
Vbn1nYAUIyhlMMm5QaqYA4AJ2gHRVYezfljGnMe0luFznoOxCgsbf1alLA/JBBstY2j88/4nWl51
fegBLDL3Q+/xtoAJpajG1iuia2m2je8q0noKSap3zsFGJorAOEYmoNTYlOu5unSpACFa8ZSIShPY
E5ooPOU0NvNe6Nx+1DI8ZbQLWnuVvFCGdk7oZVwRme4d+2Ey3xupNh7QsGh28tDtR9Fs57UgaK7r
5zoayGLSKLqmxdjjbKWah6KcZ38Qw95UeHPLUs7iuIUF5gI2en0jtGMelxX2h5e8zOxHdGfKoxIa
1idDKbvnKalQCFPLPFBRCD31kwbTywjzf+7vlc3jDOKfSmLpRN7oDTQ4iyWxRiIzaNL5ypgzIQdu
2vptp+YpSiZYxhbnKTNjMN0Z4e0NfhrVfKgiY/xamZri+bpdGnuG1FtBlh28GFPgtHQDT1WzYnaI
ItGVu038QIp9AsqeR+pnJ+y7RyQ10Z/QR4zg7q/GS39ydXQQjaISIR/Hi9w0Xn8SPCcFE0QluTJ1
QYO+wTjlRwUu/Xs1SfVrqQ/NByGdvPygp6JCuaRRB9WH7Zeir5O3FKVe3zsfUMBJP8/I6OZ+4czK
d7wBRRmU86B9MmpPxn5SNo3wVWNUzAAVG204uHYs6SoodXsSlalDCPa4WJux7mDjDanzEU+E3Loa
cP+wmopbfGvjOe6+Mb4o88cC08NfWP4KKv/cqY84wr1A1ZG5CVAAioGtyzz9kMqm+aWkSTUGFTwA
APLonaCNVMSpcczKKuyIjLL63rlapfkI2DfosqVG8Y7SUKm+dK5VPQIQ7YyP0Txlx8Ls5u6x6ab0
ZxPn1u8kisdfOx/kNpS9+h6rI1JH0pWZwe4crey7LhLnKFunCUozmx/++kkwsoGsw+JkwLmOMYOk
cBrJg67SBPRmCXy7ylE4hzKZrHf3H7X86NUmW+Yai1cm4yFnXaaUXYMAs9InV1F51WM/Q5u3q7Y6
3H/KRiRD/ZNaiLkXAtbrC9EBBIvlwJReaYkP/zPDLHkuvTA5lbjn7KSZt9qkACVJMkG2ACbgT6sA
TXcWPV8rSq+j4jXfu1Gdv0mYhf+oCIN8HOp+fDu2dfFda0RSPyRqPOKzNBpDfRxNN/x2/703Qgf3
LitLWY/uwnpyFFsgjEVDfgL2rX12+xkNIqxZTkx8naNVpfoXz8rtnU+6UcS4Lu0YogYI1Ru1h9bL
lbKptPjaoLV1hIwAuQMB5OdoaPsAD5Po8394yWUQR5tygyuGMNcwR7zlNU0SekyLWvnHSCsd/pgn
4Vem/9Psm3ShjJ0IubV3XeQrmYEAGrlB3BALkXZiZnuNKXcT3yjdGTvq2P1w//1uMWbsKOqVBZdu
YT6zvoclvuS9o8v42sYhFGUAguKTauaIdvehiexZHeXvFDiYP5synC6dqHOk1jrcWY9jMTZB36up
dmpm0ex86K1TtXATITKw2W/mhJEOVaIdYrJ/XcueR8UZz2Poek/ZnO3N0jaWehHco1gkD1m6U6/v
ojwWdlnVTXzVY6F+c1rdOPUzLMj7K71xXDwEZuExECzwDFsdXUysG2/2zOja6Fw4kzEfkiEMpJrK
IMygXA3oPf19ZALOwTVLy48W+zrUjlOJ6maPlWlp5fnBtCP1bGsM5G1UPnai+sa5BFuL8DyeCzxx
3VxATCxV1HxMrrXslEeRusPznKSKDHKy/v5UKpU+7JyQjQ4DReEiULygfxgqv/5sNYheLdI4IaqR
t28aMu+PnePKR2RF1WucxMOjZXeuwoQvVYbj/Y+5sTuXQ8M8azk6N/N5oc+2U6g2bcTaKM6mk3wV
jVK905vm9/0Hbe1NXCXgpoBeBwqw2psyA2UkluNZoTX8FrjQdxW4wU4ZtfUQkn7Qykhh0UVcrWSI
K6Ix04i4ah0+OxMKovExNsx2jwa6dQS4DBYADCi0m02iWFqZxD0vM/TiY0Mb+szs2jmZfZ60EBnV
OkhauNU7+2TrW1GrghRj7niLw7ZLdMtw6iOSKGb4rq3HInA1fGHsSu6ZOL9Ey1XGsfDfaeVBwyKw
rmp2GBtGF9l1foXEO4Unfeia9C0y+cO/rWmh/Ah9BPmuqY/Mg0G/0fGZYfTvatQmAM/O8dc0FahJ
OklYf++ACv1Uo2j4WOY9motFadWNP3q1s5eM335+i7nMkk0gVwwsQ399kDhCZicLmV9rw8WKaAi1
I1rD9U7jYOspy9xMXTpkt3Mb1xtIdp2IDtlYJocUXZSjbLL6rw8m29iga8Onhsh9ExSGeIr7vkGS
cbbzExs+P7etVl+yFrbF3x5NhjXQSZYhMEOb9fiyad1U78YxvToKWPo67+pjWxV76kK3ZwbuFB0g
jotGs309DSxkPxRRn6ZXtUf/1df7Zu4D9DGct2HPZNbX60lrjwLIyR4U46UGe72ZmUiRFixzIkiS
61mwTTGFsmRSXMEHGUsi0uluIPShnQ41tiCxn2qz6Y0UWVHVnenH2ravqJP6vc714XOJPKg4jOkA
pZLb1GbYJLriZ1P0GiZSTYTgXQwmIHryqiQG/ApM/DdtyOmthX6qHUCKMN+aXpx8aDQbvZRG91qQ
FFVhTIe513Js//retY9olRpAyuNIl2e+VymDJJ9RbrdC4eYwmDuzhaGtFX3gtos0S94VZhJUtWr+
MxsVdGnhWYSctJIUgGbeuogJWfzj+3vlNgaxlBZ5O70zZO7W8wVg8eApDZ3rsezTc47N91Gv6iyo
nMzbCeZbG2bh2sP/BatzI5BThzIeFWNKrhMCpz6IVfuHmbXgfB3RfoSTgkPb1P01FpdLkHksMZYu
HErQqxAihl4zmow0GeSI9tBJCC9q5WEJN+nKAThns3P2bht/wFUo6GyKOzDNNx2dru1ROirTq+ZW
Vn5Istj8mbZ2qC1kwAylWG6gkyO9cjyCeHF+6lGDTPn9b3qbfyxmG6Q7GKZtyVSmcaZ0oSD/qNMy
DEQoo0/0ovPHTo7Fk92rzcXU2wFZGX7/zrO39hPlJmMOlv0WUd4CxJL6yLPLPPeCBf+4aCibqOLm
ew3frbi9OJ3Z1CF04tdLnSkNJU7BfgoRET5Oblk/VF7R78Tt2/wReW2SKVRP6Aih7PT6DsqlMXNu
7eyqK0VQ5UVxDum/+2qDtAuwi51cXNtYPzyHlqKVV7qVwojSPFOsCgxNpA86ygAysh9S0G+f3Ljs
wuMSDaaDFXXwjl1BN8dvm0x5EgWoojZJ8qBUsC58sEdkw4IQovpjqkZ7YikvsLpV/KWzvEywgIBy
ca7WZIqIeOiacZdFOAOcZ+AvIGGYCGDL1CMP/qQhPacem6Ee3kbhZPYBOC9RHZOhzj+pWDD+ixVw
MT/aalJdLF3tF1nr1sSkOEmdow3FLj2oInEhIOZqXV1y+l/KFZ+cXASuu/hBhQixTMcitLsMbGYq
up1tvLG3ABqhCOIspSfiha+/uk0nI5EDn0FDDeSTWZieb6AjvSPQ5ywqTuuFZLyKWSdMBxCTq4Wc
jaTmHgdo5LntJK8JevGaX9nMx4DmKWX7CKATze0haSztvVVXphIYGeMLv7MWKpsOLK9AzUuOYZA6
avkxjGYTUQ8Y6ZM/DWpPS7czB1TvhFv5OrYHxckbACcGaVTmbRBN0n1DPQKEUdq1OgeDmiU/s94c
GEXO9o9imI0PViVHw9eAyCW+2sVJesz0ybUP0aBY3aHLoXQdtaGx9cMoGO/SZXGmf6rWKMxAjDJ6
qCpr7P0i0dRvTZ2Ev4s6tJ81W+Li4ACK/ZSMufEDCj2Cwn3p1d5jWCLe7Nc0PsOTzGbxtZ3jQvEJ
4igt5JGSjsdigFD75ER0B/1qHJX24GGl/JkMS8lOM0ZjF5nl6i83LJ3RV8y2/1E0QnJ+wW5GaKGg
iu7T2Ui0N6nZTP9oLc7rJxcCvEVeII29cnejO0YVA0SLt6DJfnPLSjvGiQgt8EvbTUgz0ys9pGYb
BZFaTG+XPuGz16UVE7O+fFMo/XDomaEEjjPoO9HspbJe7zjQTktBBY7rFoAf6UaRjdK9IFpimEcv
EnF9aNKuaZ9nb2o4WXqcRI+Z543puejJDlC4V7LkoUun1vL73hu9MzCtUJ4MY0SDvnCQVskQybV8
i9a8+8TYRA6/Va1N+gChJNreBdvlszpYXY4D7BwjGR+18HsmRajVh3pwRX2q+mz8UeQO9gDonmvV
G9edvTf2LG3z0MZ2+y61lPSLW2PwChnDzAr+s6njl/eFlIHSOWPqK6gJfE2qWc1OhaP2wMVlQmEy
x2YxfoBUzoGRCKOXVyGH6jp2yYCtMAFmOuSe1N6qxoxdnOOxz3aCyUbiQ3GxQHs45iQGyxXzx9BW
NIjnzFPlXXQVl9xGLxrP76mxDqPGHlCyrjnEZLo7T93adDwWgQq45QyY1uO5sFoAu63iXmLkCfzU
Br0xZkV1SOqBadZQ5YFbdGHQd6Sjql6Pj6hutWejk3sQ2418hOuZcoTfAtP3BkeCxnrK6IMfArXs
MDbZ/KzoU39kFmU994M6oWpfOCfL2msEb1ym+qJtgRikumh2r6K4A27AM+pls6teeQq7VA3SxjNP
i1Tj+X7OtdGu5KJiZkgnhE9906qYSkatJj4AFzeb+vcI62D7m7pgsP3OmJkB20U2v08TgeS+06hM
MiGEDcmnYVTmb4aOeEKDOCNsJz9KQrX8a4QZuH+ymIUhSSV906yZsFwZFykRV2nzY5YU89WYxmLn
KVv7fJmcEd8gidzgvPgXRSEh2eNtmCoMtwDOfpKZ1y63x+BdpyFzcGS24mQvE9Q2su6F2cCs3QL9
eoOgA5k/On0TK5cozLvpaLTRIppYeBbYFf6VCUK/rxENtoT8MVnJ9JtY1H9g3zBcLTOpYdobG713
tLXQah7INjP9EDq1+J8EaMYwz0mVkzu1zO9TatIPO1tn89cv1SzpNpDq9ZyGdvKo6RH89HomUoEj
ZaZtpXkHSEArzCdpYGMB+TM61ZWmPk5hpLc+dbEVwAczn0e8UoJOEcpbz5iU0+wO6sdIduMDWBTl
i2F20znOlT1Nn420GME8bjRqZ2Co6+p/8Gan82Igx8SR/JLORXwea7P4nU5T9ikpFG1nkTaOMgSZ
RYmJ7sltuzHOGjglPc+DPpX/zGGYNEElhvZdxKW/xzzYfBgNcQcfbBQZ1u3pHmV3jOts5SKnIT3Q
gsKlBVeDB6TYrNP9j7+RaMJVJzQuCK1bKccK/TdEYngvBslToM24HVTSMnaq0q2vtWCc2dG8Dt/t
9Q3EG5JOxSU1Qg70pG7m/GjSIjpHJEKHuNL3MHZbC8htRxccStpGPxUqSos9SHiZCns4WGRWRwUf
dR81jb9vohLZFxEwpjEaVtyrxqYZhs6UR8urJbJ/gpmqIr3sYvqVi2Qnvm2+FUBd2ncLT+wGGtCP
jFmHTLmYtUjeDIo3Xehadt8KLXb8+9ti71GrD4bZjBZPUcrxQpTl5KgurTW4xJ+jMPlr2XM661wL
Nn8xLQXb8HpvOGAAR2i+4SXFkif2B2m0AWYv48PkEETuv9bGDUFbBCWEpaBmfrZEwj8yIaXt9RRM
CXzzbIiOnTmnz3Eh0oNjzd+aIf5tdtq4czFvrOSfj3RXOcBYzlY2WbN30ewEehjudtPHCu1UQXLa
7UEItt6PdgGYlRe08zrlahaIjYoZxKV27fJZwaHmMWs687G0O9Rnx2jkEpydnb7a1hsu3glL14W+
2hrQyj+c+24IXTxW1exqxwO912rWT5E1VjvbciOO4IW5CGsx3ELndrUtJf6tWteTUlZC6Q8zsoyH
0egxzjOTJKBUt4/398vW8xZR1gXDhqr8egYMOzgcRIm6QzaI9JT04/xr7KyvZt/r18QW3k49vrGS
VGd0ehiDkq6u+eaJlpRK3i5YkzhGk9jC0qDAeOeMtOSeGcXmo/hWL/fnLY92qhJ4i7ANrgTf8cko
LflM18d+N7hwje4v4gbAy0IHDcEulDgYqa/nAZad43pmh4v6qKedJlkoQT2V5mECl3FWNEdSiMwQ
ayGoPbdG3f9TjFkZ6FqtPEYRHe/7P2frzRn72uAW2Es3kyij4fmVp0OuQvX0KCHAPZDTKceITu0O
KmXjOKI/w85Zrj2uP/11uBGtCEdHwO3DC00+1V0VPWiJop7aOcqPbWe9m5Qq3QGfLEdgVWCDCuAe
YlxP//Sl5fNHiFO7IkfYXiqXtCujoyfL7D2ziHZHr3hzEf94yurNarWobNySlIuw04R6HFtLP/Wa
xEcXGvDS/S+2VUmCz4f7ytda3LxXV8QQ5rPZY/92gebhfMcU3bqMSFEcRAhDgFTUM941OLY99uHk
/aM1mekEyWwAJWvCv2a5U11AuFimFZQZN7W00VK8pwapWS3V/NrbTn71Im/PgmlzeZG4W+RroO6v
K1ZFTZ0oLero2hnWdHVzQDSuFffPnlf8h2EdawolgDRp4Uuv1nYEUZg2DSBad4qBYOpe+ZCL4uP9
L7h5EBbVN9oPNObXVwRCBF7rhkCjQzyrfOlIvLPsDKfBFBlckSddMGTxjk/T1hq+BG7gO1xPa50Q
wEna5CCQezVl1NEb1CvMYVnNLIQ0fP/1Nh+1iEoQ3/jbuhipCJ85+mXoR8PAC6TMMNvo1OISIt+2
k68vn2N9vAF1ININgeQW2M0Era3UhloNgdb8PAyuiuTKkJ0QUU0PxTCmXynArM99NP2HljTgRJvk
EyTLwuZ4HczGCQEdxKKJ4nHtnSsktw5OMsidAcRW+KLAol1COr3Mzl4/BYV+bbRcjjrAY7RAWkW9
ZLqe7dwB2taGpHBclAiwYoL19/oxzqAxbvWQLFNaa458JKoaULS9kJpv41/UPoTObPxmQMYgtZ21
qT60nRTtuchna+lbTaL2mQT03sHxHOC0y96I/Sqfi19qObfdkfamvjcK2tpmi4gydQ2dFFLY1z9a
1+d4wq1LuZRCldfZbfOfXqkbR9uZtP9wYB2g+0zxECW8QROik9WOap3T0KgK97DAqPzEVodz3Zfi
lGWy9IuqSne4Zlsf5cX2De02uvTuaoeBbPTiVgVupoSjQPtRwwITI4hjZinvbVdCV4CS9R+O7kKG
tylPadKtO1OeDo9Gx7P86miR+TGr2iRAibv9KZ356/0gsXFyvZemN0+hKl3v7CKdtbpLgbkpJUpJ
jBPM9tFIIu0ZYzQPe0krKj7avVnPZ6Cle4XPxrGiNiXA04mk07OOUE6K+REOsNHVmgDf+lqrgtlE
AVfdWc7N59ADoxO24EzWnQuzCu246SxY8m1Wj76wRuc0Ytv+4+/XcrEHBLunkl+t1zIuUJKYTUET
E6WkK8NmRK0kYFDmveEV2fk+8CJoglh+7JX7Wy9Ia5F81gPndtOa0Rl22V1Im7UdCvGBgVYD3aTd
u5S3Mh7qYfTLEaBxOIOrMBjii+LIBspqHC+SrHPSdO4BssKisVvLmTbmWNbOsUi9IvShpowT3dt4
ZFgyG4MTGG1p1DvJ7NabL0RaMAygNW+a2ZU7RVZawb4vTFU+d3QfYARMe9n55ptT4FEsLGBQ3v91
kLNyBBJryCoX2BHaw0Rn+opnVnWIbCgeRq7o4EGL6Bn0zeR78SAuau81h2F0m51uy+YvWWbv2CYA
Mbyh2Y3WoAgOrXvJFZRMDkUMhAFeuJU0h9KWjv2ABNGAiKPa4DitU6gca0Ra2pMB1MD1M8Ue052f
tHEBeKDpga4steiNIokFtLKVVhZeMpnkpxaUzpORTtppAQ/+h68NJm1RuwDAf6MLXMxViLhYwj53
1Pho9U16VKZmj4C0UV8jnYieMukEwobrG22SZWh0Db4UdgaCKm7q6EGoWgYEqA0P9Zz+vB82ttYP
5BtLp9Otv2HoeRTTVV4tzrw2FH+1RRqiLgUOMiLL//4uW3z8FpjRQi5edw7oTzRoU0UKImZJeO6M
LlV8027rJ9HNlkEmGmuGn1nx/M/9V9y4Q0mziYqkJigtrXGWFWLqPe6plEr4MJzbQWmvriOjxzB1
sb5AguA6dcZeYmJs4Ag8CCUEBkI+5dbq5o5r6O24TJLf10ppHpMa8aUgidFiYf5RUo5B5ByuA57e
hp8acftzaF2supwGkBxUzJCLXs1M5QAJxZEPPVSNzB9gQVdB07ZyOLpxPr6Xs6eAPWkzkKJaMkyp
jxVH+p324sRkvZiL5NQjf/QFa8YsCuD7tl/VHubJu84TApc5QFAPad26TiAIYdFOSrl1vROy0J1F
zBIE0ipuOUpcJ01d03JW4gpR+cnJnhpZe6fGSek8F3FXXWIv85j/1Mn5/kffCs1A6F34+YTnG4XV
3IJEXmoNIt66nhyHxujPRRLuoQi2Dqtn0AsBW7U8atl6f3QWqoL5ujpy9SlNmj9YaquCU8X0Oawt
LE4qI9vpK76gq1e1Dpfs/z9wtavaGo9hiAeonjqVTX+9K4JFoPttNAEQ5E+eb0qMkXIAb74eovPl
JExK7i/t5kvTAiRK0W+keH390jiLo6MCL42QUTdvJ8VrT8kc6YHSGJYfedXepPQ2RMHfYZhAPuoi
GfgyafxjkZWmS0WMZgz+JQJ3YWGi/AMr4WiH+V4RdBsqXj1KX71alQIw8tJFttl1yh9zMY+Bh5pS
wOzOeO6YU7PGxZ5U0NJhf/1NealFupmR3WJhsfqmDRk2002+6ZTqrGfogYcEhHJ0kzAXfm531fss
ovvnKR0GVLn916a4C2MYRKnGEYU8vi78ss5y50kf4qthFPHbeJrLJ3do6vmSAm4Nd3bw1sfknCB/
gL7srRRWJ7pRV3Cyv2ZRlD8bYdfjphJO7/KqT3fu661HURWi2PtCvli3Giczkmba5oBbba8+9KmL
yRBSBccuQ/36/pHYehT9L6zKXBhnN/Q2tS1rNephxiYyUR6lpuS/OkP0B0ca06f7j7o9ffTA6DWQ
gi3Cd+u+UT4UiuTaAWJN7al03BaWMUanLByzA02S+Xj/cRspH89b7NcWEzRyv+X3/HH62i6VSTSi
mYtUovtJtGXoT3MIGlkptKMYBgkCzTZOODLIA0ZX2VONjVUwZZqx0wa5vU1otcA8oBMCwBx3lNc/
xM7HWNSCHxKOffrOqywvMGxqU2QLnMCcpOUnjQL2uxTWjqHHRrf+9aOXy+aPNUDkKLfEILNrM6tq
B1Knq3vrqFpZ9mZ20ejz63ZOhE/rGQJxobXGdcBUoL4OeaieOi7mntVrjL3AsXEbYEWD5gXihxzh
G0mDaWCIJajPr3qJbURZdva5V+bklIqJcq/I60dDdOmhF8Llo7XxOa1G9T9s/UV9EYc8atybGr4z
Newq2CPXrLecICxb9as2DH1g42628x22tj69nsU6mbbsDaREqFFDCwkiVVbP/0NKoVQDFzWag9LV
zseSTsJOANlcXxIYklVkp/F4XV0HRmyiVWEp8TVMh/ykxxodrkQWhj9ooX2ojNA8Wi1xq9K1+K3V
0LPFgqjd6R9svTWZzILpJX+lxn69+dCpd8sugi2nNan7TW17+62QWXlCVqN7NMng9gTGNh/I+mLQ
CT7ohsrhaGka5h5xU3PZWlah5h+kkhaPzqjE73O0oXdSta1Ll0IHuQUUHoigqwhTxUNm1BjdXosB
pQpnHHEZLCeM6sohlZS2Ijy0qWl8uB/YNt8SdMeC/3xp879e1jgi808FmkOtJ6avUx33fqnE6fNo
hQxro2SvS711yzOqeeHGQG1a37J60xZqX7rx1Wls3PdGpGK0QnyVdmihyV/MGAfGWSCplv0yl7/u
v+zWTkbFCUl5mCXE83VPzxIVbXoPG8uQORXugpGGyKWmoTZ0Vnp7PhXYZl31VndOGAWMb2iXGR9K
gZX8Trm+RMpVrqPRj4VdhygY4s+rb2031hTn0xBdc+bZfo7Awsd6VNSdJGPzKVSZwLgNDs0aveWy
wm7uMiuSSWP8ojP3uUGS8H87a7pxIVGn45zFmJ8+4nrfGvQ9mmGxyFFLZbZ82kS0EZM56d8Mao2P
s6RDcFXd2PnCyc0zsK+IpvqlAF3q5wOYX1+Jw7n1pcdm9LENHaJgtvEcxw2isfrDUIrFW7LKMmXv
Ul/uyvVnWFp1BNEt46+cPNtLCo1S3DYbL1DGeH5Kp7hzz8mQmOpDSo5TkXrq/ZeoUIV1cNxJfdTC
rP4e9UP4ZFe5WxzIBaq/th9Y7M/JohB8B1h208Yc4WHkpaUAKlOi8TQ1vXGKwdL/0vNKfT+V854Q
3tZWIXOhoYhOwsLrfh0G2CqOIhB5vurw0q+WHiI+NMChfXd/s2zw49DmJ4ECpUS1eDMPQ+9HiemC
RdciT3PXhyQXf49D2/zczXrDTihC1AyhJkXf9cHRpjeKNIoHNItaEcywX7tnQ1aZc9SLpSaB3jl9
jR0bhEDt6or74Fi52yIqJOQXUP7Oj1akvXrWJk78wXbTBuGDuSg+Vm6IoajPTMftH0YUxbxjNVT4
vVnQUF1/xnxiPI0TEg0Psnfl7Euzqh5B93mRPwot+1jKWrffqHE61LRhh6g962Alvjn8T7J/+xh+
OtDaNnKOXU2KdIQv00Qfd1ZyY+uS/+p4MQKbu4lkjj5n1Sx7GLqqNK6gt+3nsevKh/tP2biTmBsS
MIlWNMfWcUp4SYUAAHOXOq3Ux7Yem0e7TLprPmfFM+zDz14Val/uP3OjiKAsIpSAC2GcuJ5w96Lu
9KJi66OzUAdTYRaXhhnwAQZJshMANi4/oAOQjpmlIxm8Dl1c+mnezICGZFP9rD1X8E0z+RGzD+9t
GHnlsJMkbjwP3g49g+UCZOi9hNI/EmgZuhGgkgKIQGhICJQLZODU5AoNq0gx2imAbqmmn++v59ZD
GUosKRMF581sEJfevJGDCC99omjHedR/OPHc+baskWas5z1LiI3PB3+DtYQ5SmBdd+kbJ+kgKDGf
GNpqJN+OlujNf22ZQZUY6c4X3IhbgDnp3HJPvuSGr1c0Mo06UpsF/1E1KESomOKBGTR2LtKNJUSy
Exws6iILmHudAJuQsGub8WqrMkQ5NTrdiY/26MVAoL12ro51W0X24f5321jIF4QQtSbtWrARr18N
w1irQ01QuTSj2aB5OCunrE4ZD1Ls7qzixqOYqwCFWLgQDFhW75d3Mo0RLQOw0ojq5FC+vhG1ERdB
k+8GLn3jky1pLsXLIi520/+GAmor+mzkVwfd5fIoQg06pj2rlvAtS7S2n1BG/mwHJ/mWFMVQ+KYm
pgyaVm7+zrK0eUPEreeD0cJcPtaZjsbzFMXuyZSu9g9cHtcOYq/WPYhXAxwhZey7H5rQ1V/G/3F2
Hkt2Il27viIi8GYKbFNUlWzJ9YRoqb9OvPdXfx70n4GKTWyieqKJFMoNZK5c5jW2MDFMKZPxs42b
1pE7+d5zkWSpdPZp6dy0WvWpp0MwSWlQxU6D2P1c+SFWIgcReW+V370Vuh5Yr26Pl85NZEyCGtzQ
l+xajUjcONp81AvbWwVUI6wwElTSj/Ve+DNQCUXEtjZkAUjA7imGl+W1ZXdkrni0yiYc9jXLjGqb
BbEBlECbzOismrX8Hzb3Go5W3gEpzvY+AZ4Pkx1ySVDlsuSNGv0i5m/lWQecehAn1h/8Op8EK0CQ
QAz3/8StXr82UCNT2y5JGiihiBuPaqI5hWZufxoUMxe+NhrWGeXfq2al0UGRfnuEyfJpm/7uXGK3
sjnCDnmhKU96GiyFXmDsFMuupg9zEEn9fFC87D0lqEUGWNYKtN3iwiLE5wqq7izQIkhul6hN2v7c
WJMtvKyAQP9LtQb0CvRcC4NumiHg3g+Mu+szZ4b0TCYJee31W46bdGQSzVvuKqN41JdRvKN/Krt2
a0TXPJqSd9DY5DOMsvZg5d2XjKgVmH6Khhted6daXQxOnJUXWVk8POLtnwaMT+HaanW0b29PB6pA
HD8MZljyJg8qxirrW5T8gxgyNh7zc/QEM6+/3H+ZtxkejAEgSMQt+P033iGJVozMeQsI00jqFaj3
TUbuo0PQlu4Q1sTWOurCZ5PGy9HQaKelupIV0ANBvY7kcruPGlkUfauleVAiQfElLJvpOcsSUz7l
qIX9ijpj+Ni1heWjsN8/ppokUi8tsjJzTRtXsf/waWnbwaoGQ3NLphcgqhM0NTJ6m9VLHeXWQ2RE
qg/rOHp5+xsHLLGiRNc8cCv7BMpY7XozygOQ6Rnawo78cYay7jpZ1b40Tl+cLVCQB0Pnnc4HAjso
P62DAGQEt/GhHWp6t7nIg2Ioq/NsCjQmFGP6MNJp9ntL/Weue+eSNh2ijFlbnOh5HM2C9zY0X5qd
Rt9krVs251YaQ/QKrDRoaJBf+trWvARc70G4331SUAlASUGi3E6cJd0WihwaaTA5TfYRo9PBcWV1
chI3U6poRZmP81PZiehkm3FeukVljl8WHAyPwMm3WeMKaF1t7AFc2zfRIlRH6OrY3AV4qqSLW2nW
+LNKoX0inTmJU6Gk/+UwMz0jKCtAoW9oQE2PlnBPXrBSiHHPsblcH8eWob+XjqFZu30aD6nXqENj
HByfvW/758rr3/+RMND+xteoTbLALqXlnT7WZoB5cXPQ+d5dhWqXFgVzOtDPr1eZaJCKvA75tK1j
FAEkwBCd01j0jn//jO5+OkAniDwB/rsR9Y3kkWrD4YoLdbU+G9o/KFH9xOhL9QoH6eb7i+2EYKIB
cZAe7Foaqq+fqu/kSViplgTpqKrJC3OS9JuKY4b6PjWt8IIRQvkgy/10vb/szjNC7WOkRVyAF7xt
+XT6rDOlNtB8b3sQ0MNCdeCFCS2wWE3bR7Xoh4Puz23vF/FShCFRsEU78EbwHVjnUMUNvWazGOmu
u2M9qvWTLXUSqFi7HD4tsjpo57qIs+jfFkWq7pyPotNf3v7ggGVX4ULa+zcfF0UlNWXpOLABRD9D
aS39Sm0GYHKleIqs/kgUamduxnMDpEePGr77DVdoICAyGkF5xtZ6TLKisPKHeNafGnvpLo1lYh0S
pUguzWrr4ZXTeFjhPqaSUH6Q1g0Hn31vt633LuiqFby1vXURae91ncZOUEYpHc2s16X8bLTO/BV1
rtgfer19cCpFvF16ELwzfCnwCyvQatv7EKi4hWnO1EqIMPf1pcj8xj4rOXD/eHgaOueDlljFwbW3
EzBIUjGkWXsDtwNpgEIgGAaHUZkcIt9SddY7ZymPuGA7aSGroAK4SiisqnmvD3DkqLlDoYTgqSHF
HuSM5rwoc+jPOZ619/fu3lIQ9dZdtGKTty39AkBLaS2IODnLCP+p7hpcn9LOCVFzHnCQvL/aXoiA
ogTBhgb/imh//WC1BMu4jaQkyOUJp7YYdEsHgODqLPHPBVzV26Mu9RntMcBIdAe2OYpIllKPGzUJ
1DavHxhz234xau0DJWJ6SkKjPch9914mTbi1HU3FfoOIKxAR6VWJ9YaxjYJoDJdTh6qOXyIvdLr/
JneXWpGZTOx3KCeZMs1SjEx6IOUkJdVSqKd0apVvHT5MB2/xds9DKFPX3joqn0S5zW5sW+E4STWl
Aar05JdUnie1gw55/4F20iyW0bGX4QbZ6RkBwTfZ+CrLIDDsYTObXtZy5lQ5wobWr9kfkA+rLxaS
pq6kTLpv6k1zcHPeXijrb7Bw/KKyR3Vvk1FOSYeU0ExGaRg9G4Yofp0GaX5K+N7eWDmT4RLPSxfX
L7R15uSIC73+/6/rfdZHaxB1WnbsTXtc7oSJwqBNPqK2TeKaZvOY2m1zEsz3vB7kjztUy/yxs9L4
4GTufmQOJi00vNvZj69PZqe0PTLrOW8/j7rTgmz6pS107c279ndjnGnpCjSB7fF6FeCkRVynCFlN
kRR6Jf/KGxvF8kXbSAeBbe9VKkhcMg8lc70Bd688esnpKpYKu/I6WlZ37oypci15ceBNTfIZFOV4
NrrWOOJo7Qik8JjU2SpVGYyfbUXW1nqnSLQxgnoorI9TqSe/8sEA/btOIoYLrUnMObJIip+ZvFX1
1ems+MRF0Pvm1MYv7RKBNUHc8c0tHX4WYxcAR6TWNzgPoQ1DIWkGeaEw6xnkVhJ+WpCFbH2paQAN
3z/QezsKVgHwcXQYIBhudtQkqszCLjoJQsSzNRd9LPultrv27RKAPBWHFUDsSrLa7qnYYvC+xGVC
1d83wzlB0vGLjTjwgF6HPT2WXU5tDzk5EygSauFBBaEqO0cW5SH0ZoFs3krpW/qQVZ2TJ8GyLHX6
Sc27Cc0yTSzCV1blwW/5VA1IORVKjLbYmIzq7Gsg2TRXVRB/c2NbryJ8EZKidKUYZKA/Ga3dXrNl
ab93k1pByeirAT3HOTTPVT5P8VWWBy10l1mPtIMAeHutoMy2ci4oh9i7296mgeptXhZpEjSymgd5
Ok1+ZxvZtVu0o/2xG/DBjnNMUNKhBbYJtmroKHU7DEkQAaZ6Xw66hlIZKlWnGX22U1zH07NtjMg5
QXD7n91FIPIUbJPevkvRMEKSDo4ec6ZNREq6uBeGgYAsOMPu3bQMkmfluXUQ9/bOAjkqXnRM4ckb
N81UJImjorOBLeRpPTwYViNd0QyzjxoEe1+PNRDC5OOhx7F5o8tgDyVyc0xXG8X0Izk2vbaDselk
wjpgZd9mcjQgQMah8wUM/UZxi6A9QkwZyXKWqntWEIjHsp2W5TQog79o9uzf/067uwWsJFMz+lx0
cTavsE8ntBdXJ6Zs0eSfqAHNw6mzikF/zBSrUPyGZnjtZqgLZq5TpKX1Ie4L+72cdlCY7v+WvdeM
Ju/a5iQhuqk86NkKyZ6RdI8gCfm23oRBlDjWOcGh7uCxd5eihmfGyzm5UU3UQZFABgXWW4IVHHwl
k1vleUTny8O8hbnv/Qfb+6jUlbRO+aC3IJEIaxTZklJKqs4ovAlI06NIwB44caj/AoR5BO/d/ajg
Q2AaUe8gSb25I9QKRXVabjjfhKOauWgcZo9ap+vVFZ3jJfXGku4B6lTiZS6ipD5VYSOu6VRpR/2Z
nfeMuPLa/EfPTCf/ep2YtLyVUUOvi5bJMnm5suAoA9wquQ7FWB9cGbtrEVypDxjFwnB4vZaa9Xxq
vGgC4M3q1XSS5uRY8OlSBRLK/Q+6E3cY9dJvYhVG6Nv3K8ZGj6ARs33QCrzkeVudQzk84qPs3YHk
OhiL0o3hKvz9mf9o1mnzBG0XAkVgotaquwhSTr/wlVL+Athkv9OUosSqYwzV4rEvh4rLEO/B6W+0
1hPnhFp79aVzZrk/6cj3X8umE7I/VsmYKq6mzNiiKjqq1V5C5d24mJukK4DHtk76XGXO2482EBiK
YWpvdFG2mRue40yYUS8OJFPDkre2FTfLRXpNzcw4ONo7h42lCJ1cO2BQt7VGPsTaoI5xFpToiz8r
Ut/ZXgMd6UfcS9NZ08NZOTjeexsPigukIVJiMN/rbvnjM0XdglpHTvaNS8X83Le6fakl0SGa2DsH
5cRO9o2LB6BT8l8wmduHq+ZyGaD1MQWyRfxBKpzkYWlSs7zw8vVnKHNWwFyzxo4SnuHBN9zb9BQx
5DGgjMj91xf/x2OiJQV0I2ftGB2P0wwY89QZcXfwhHsvc1XG4konXHLfvl6l1AYl7NZpmlPntekC
azLQaJeSf81FTw76CntbBRwp2HZqplvSFZqaCTL3XYZPm5mcYjWqHidJfKrUofQLyx4PtIH2lgNG
sabukALYMa8fbUR8qBqB0wVFmet+y23zVfTQmyV9SC+5ZhwNsPZeJS1jcjA0oxisb9IWI06tRtfz
LFjQpfdTdQx9tmThF5r09pERPgG0g2gdwvG/wcBQr6ClAkorkMMhfFSqoT4lIj8aKO8+EGIPDE0A
Sd2oHAKv7nvdps3VzcLyJnqz78rK0d0Ffd4v9yP8bfeVB4KKA4GbnvtNqzAdStBRVZYGdtMtZ4m4
yAwsst8Dnc0vbdumD1kdym/ugrIochbky8TJG4RuAYKvrkVKIKlJlQ2hDNxl1T/3n2xvF0JKoS9J
psXYa33yP49xjmW6CmU20EDxQkFv3NKp57OYh9qXlOLgPR6tttmDel20XAuoYA9lbDxVWf53Uqfp
h46j51XtnJ7uP9zeDgHMRq5Omwet9c1yjjrDqyhEGswDPIMeyIEnRbBPRckJuL/U7pMBSgaqh0Ls
TQqJD++CoDGbUZck5xxranZVW9F5cRLLpyaahvP99fbCL/seNjso41vanaYujlXYNF6cVMnOpPJV
EK6qyvdX2XuB5E6IW3BN3864Kh0rX6cvEYGzB+dkQMM9zXQqr6JXm//wrZgwUKEybiFJ3Hwrm5Zx
NpqEQ5Go8bkM40jzpWmZTog/D/nBYntfy0JSl8EOXbKbZmspFqsRGrFQimRIiko0erGFkLO8MK+z
yvYIgbIXP0DdgEyFNAiAbv09f5wyUCcwTwqusdnJiy9N3rUuArrxOa5a+Qv6MstJjaUj2OrOoiSJ
3DBUwny9bZbFPsybdO2T8wLaoMxQTXazzuy82eyEZ0o5ZsZ9036/v2V2VyVGrspQXNxblSbJUuGY
WksStAVWhzEV9CVjRHTOmsh6RKanOC9Lqbx9n66CncwmDWXt1W8qnGpwlqFKGhad2/RdXyzRp0SJ
Uz9XJ/0ALLZzJKj7aYbBL6K22H5K1Yp0ZwjxJZysSLHPoZnV70UKcvKhNCltDkqLnY1KPFmxH7Ai
VxWN1xtnws0j06KQejzNrL/qqA4vQ1+3FyMepdZl1joeXDp7n48hBCXaKq99AzvmJS7FMGDxCC1O
8uIYLxFVj8RVi9ThXACP93QZK+z7e2Y925uG/FoOrGPd3wnR5vOptd0PJjbtQV0o1QdLmd5Rxprn
2MKX04rq+DKLYrpMmHW93F9472OyJuUB0ne3fSmlaPoU4AmNOIS9Eg+/HqR/8xEW02Ca4X/4lito
nbY/cfumPTWrpAyow8eBZpZR56GRX7VepVURzbASStUHu+CiP7iXdu4JLkDudRTbQStssz48Z/M1
44UOt85aTKfInm08uA4+4N4q6IhRYJHxEcM3HzAxa2hRHT3vOjcqP53XdmM1FAdRewd6xnlj5GdB
/KGw2j5MIrKxQjobIJ9CEuEN1H3fnbqSPjQcw8RLUa0o3Laoi8pVYAL5QuhG5C8xQBPZ0rqDDsP+
z1nBqStperVCe304ISeUOQhG0gsNrIcYytwr8M94UpbC/IZLePW9QKcc7ygpv2bM3fw+rbtnMaEa
eX8b7/8SOqurmtsOZSxypoyTq1BQZ6nRePOkx09GIsVsaTNzgjYU3btGafTzXBrze5Sb5eeowVMe
F53u7TxXQBqyw3Zg/ozm0eatYA1sLkVJr7dJo18ZmjNUbUnrIrqqXsZEqv/D1iPrIvIT9m9xwiJr
gaAYJimlkiyfDKtO30dAFQ7O7k6g0Mj8FVwdVrG8bQMb8Q1zFuimB4DPxlOr2b/mNurOpMrVwf2y
Ewth/BMkOEYrb3s9an+mCkNoT1YhQ8ZvyupvPSqT6SG32+ydDHuhctsoL8C81Jhe9PZkSpf7O2lv
dRq/yLui1QRgfZOoiMWu2ox2RSDRe2UADNwmqdvyrDRTdE1r3bw0+A6cVALZwXfce8O0IZnpE4i5
W9df9sdz90Io85zltLrldD4llmT7kRWmFzpV5UEc2Zk/Ax4AHgEVn5C43aEouRCF21EE6dJ2gSx3
DTYiee7lrZheLDT83QK7tIsV4RXpMmR9O0uQAny9BLhxCMzbUT+2ESPm3XzieUhPMFSW89It8Gy6
Nvb5sgcvdudGJ2LyM6Ee0ObdokHwPC/RYGzChyJxUGOSjOHJtqLZa+Rm9lPmtqdolMXL/X20wxhc
GZBoOoMeoKzcNitbMu9SZNwIMq4h02kRFlNhczHz/LTUJQ4vA2gx1Ku1tFTgDY/mp8ToIij4hhkO
3mRVyjdFEdgW2Pb4rzxGWe2rKVYMXlPn0lNahSKDZ60iUNvgfmVdhmUSH2Nl6nTchLrqMSzTRXaR
5RDJuWva8rvelMp8oZZKM5chfPc346I6OjPsar5iURvrfHQUU/05c2L7WhjmHPu5IsoPBfTA3u+R
hsx+0R6nuEPLYTktXa+L61SXQvmmqt38gv9se4SU2DmOKMZCTWG8y8vcTl1TJBMhOMZRYGRhfclx
ajgPPTp4mVQl/0sqBjJzWESQcWL5ev8D7uwa6Ag0cFCsI/Pcjg2jUKmbYmTIpVZRGeArCXtzivqP
dD3QxxhEgyBqeoSd3zmY5O/w6LEVAe28za3rDMuc3oEdmfeiOjlLJvspctnfalXLUOnJqsskisFr
LfBnw1T2P+4/804WQ7dgNS0ExrSCJ16HoNIakhRaKAkaQuQPbWzFZzlbmgMlkL1V6LQA4iOPwalh
E+CrHI8sZ07XEdtQChcf38Evs2I6aC/uL8M4Ym1HwDjdpmTtwvUQgV40xqXI3XwW+d9FVB45W+wU
KGgbEbAJaL8zzNfvTKw6Nex87B4jx3iubPyI4lZT3RbBBL8cl6N59u5jkcyiHwNph03yej1txCnK
KUiii06qgsTuss9TNhzNWvZXcZiDOtzF/PF6FYT9jV5w1dPvQ+XfF7NseCLNYvXtaQV+x8A6ue/I
wrfoDSuBxg4SCfGiUe+EOygl9VZptdCWRwmQ+9v3NyvRLYJWJQNOef1UUamoSV6DmcsK7M+aCkR2
1BwKDe7FLFg2sIBJy0ClbFYxu76vahBIgS406R3HyfITxN2eFjttUbacLJ+IUniKMr1dZPu3NRW8
GxUljpsW0iI5cMVSYKPKwgBzLmVs6Rap/whr8Pv9N7mTrDAhX1HBcDIYZW524RjZ2tTkeRwIsxp+
lEZR82Rx+zIBlD74aHsHbFXahwrMUOnG2TxxBs2OOzyd8f9kDtE4QadmmWcWy9cu6r7df67dxfhm
9IPXbb/NFSDc25KW6ph996J7dow4cvNets8V7tyniXdxMCvbOWfrYyEuQAufJvdmr8SLrmajViJR
kyfzmURifljgkvr3n2rna7EK+Sy5G3S7bWoZd9k4zcqEGbcaL++nFjcck2ngU9+ORyjOnc1vgrEh
s+SE3SZbpox3EAYoUcCgxdGDRE6zxDeXvrmWtuQYeAuayaVhk3516sU8CPl7zwl0FNIGMyXq0s39
VWglvjH4DAXTmDWpH4658jlMxqTy5Uidz/df6l7NCZ4AZApTTpqa2zMgZSIszNosggwNw5Mya6Gf
ylPmJlYnnQdLDa+x4rxQKOKBbBQOpGQl8u0+PTiKO1t2dWPD/4Hrh1Hh+vd/1A1ozddhkwx5kKml
eChQwvEmsOpnI3dI0obkKEfZ+cIriXANcCvGaPvYqlxKeh1bRTBqk9wgLRJH3+VJUlvfUsKZzCU2
37dpFPszhMR/7r/zneMCyA/oCFgVxmvb66K2Ry7zUM+DNgfixwcOjQ9CtrojDaWd5A9wGnkfwH+M
S7YcdjVfOkOCpRlk4yBQJh6gxnIfn4oWkF+NpLfXNm1+/Q8PR8cRzA9CpzeFr0gq9NAapQj0UG4f
c73JH5oxqQ/K671HoyaBBUsbDrzP+nn/2C7gUPUqleYiYDJk/GqHRb2GipX+cKpSg00jkHJCezg9
wqzvfbl1pExjxAB8vNXFBaYCfDGMCrriaX9KGytGdFMdD+BiOwGASQ80AyZCSDhs+2MhjW+oR1kZ
yFpVyi4wHu1Hk7TlgC2lODQ12zkJNKQ5efSmFYxXNsG77sjQBinkJISm019ta2yfmbYM31tHiQrf
0oBOevjs9gr4y3kqjcv9DbMHAOYHQIRidEnBsK1R9FBJ2TU2U5xlgpyy9Hoqu+DEmr/byEkw4quN
arkOhI3ItVKR/6PhWv91idrpZ92pdkJvuROKK8G1Dg9u7Z0vwY3NEVIAee1ArvCPR0PQ5KcJtFRl
Yc9nS8v0K5WPfPAadgIgKQgT8N9R6YYQJgHhN+mBZeRydeUbSzk8YY7YY422Wq9DuT4IQruvnUhL
EAL6cetILhmZgF0M8qN3wu5dm5jGB3L/2j7jtjrb53iSpQX/wCmV/RbJZzPQMrP5jNoqKu5WLyXy
w5Kn2hUMPnKW97fE3mun2lnbgdDSMNh+fbqlKhpLZWJHlImR/5LiGW67hMRHOBr622HevPH1Alht
BG+av5JqZxP5BvoEWvyvEerOk930w1mj+fDl7Q/FbAsaCi3I1brq9UNNMIbCWDWyIJ3T0p/lOKa6
QmAuV2froB75XeJuJjFMylewKUX4bQqNy6YxR3GdB10WJn+NRbN87MZsCd0xddIHZXT0i0kHxnT1
JEd7xy6N09jRvnnz8XEILIzYbArkW6xKohSSk5RaHtSaMuoezMI+9cG6raC2WW2OZEJvt41Ds54M
Yi33VrLf6zdcpv1gyxHocmsNm2U6Z19n0/wboVftzZccKzGhJB+FCHvTHB+41YsQ8flAxUHLNeRw
eajL7Ah/c3vJsQo6TKha4pB7Exhpk4/aYMcMJtDf/cI+ka8kcekvDbyd5cqR2Z8GGY35g692G4mA
g+HqROAD13fTM0q5s5M6mRAlXMzsM0rAKozmsn1nznotLoMWK+r5/tG4vVZZkWKWnjy8gBu4slU2
FGiGHgdjLHDaHrvclypLOYiwe6+TXQHLYsVB3KRdWkmwaxnXB22diWtTlsppznv7XYy32plSoPu8
ynm+/Sgytkco93fhxx+bTCWKKVSUhWo2TgrVTUOO3uL0kUejcP7coGz778i09EHpm+yMCKFwKzjj
xcEn3XvBRDmASOs0h6Tw9cmobH3knTDMoZOeX8LICR9JXo7aILd9P4aG8CLpVJkglLdhG3zHrGD9
kASVJM39ZY515ypxeb8IFS2/s9oNsgz/Pco+AcCNe49JavPh7TsJhCGdVpWdRNx5/aDI9okuVyO4
A+EgHjRNUvwRsdyD3t/eCeFogtmkf2WQH71epecl9x0GNYFqi8Wb86n/kDYqeuhC/EwywC73H2ov
rhHMTXpYAIdvEHIFKi4480AfkBWCm9RoGq40kf3QITt2sFH2zggujsqKkFvLsc1GGXJVY/tZQLuj
rPJ7xwBijhYpDBPLjFaV5U5cl2Luv95/wh2SNl0RyLsrR5lrf1vz9rNUjXJJwS2Mego9G6CNN02h
/CSAvP5r5G3TeXDmlYsh0tlxqRX18FQvi/0ezy2J8U4h7F/3f9PemVk/7srAJSveVqQ5Coh2Mw9R
0I6x9jMVdvFBH/6Doet6TdOFAmIJhHpbC0q2BFOjYTRgG10YWCMyLI46zM9mIx9J5v8eiL3OCviw
SOARABlX3eA5qYWRnHII7EkaZ5i5oubwVOdjPruLVrdgNFKBTZqwkPU6J1yhL7gJ5uJnI8oI9oja
fhvMqn8vd13e+J1ZD9rFttjytOi6xXSXqNQVFwlHjRnMBCr2bHeOccIxp2ovUi9Xp6q19Yx2Qh1/
7zRnnD2tHZgDKNMCestR4tLyFvC6mjspUjscRP+dz7lKdtEvRYnqVigV0WlyPQkExVQ6L0qfmc8Z
wuwHZenOSWUR9jA+H8TCbQQUWqZ2aafFAeSizscvnJmAutSPxjDKB3fmTgwCnAsmZP2Ut1WTGqXV
XK+YF32UFTTll/H92KnRs7Us6t+FPA0HkWF3vXXWyT7dEfIarALJfIs7WsoQSYxj8zs6nNl1oHv5
HgVf++De3Ptc6HJQF1JL3bIkpMoZUMeI0Klr5J75nDKdYKh3B6vsfS+eBy1iOm23Te5aLEpbwrwM
pjlLHpXerPxSUhUPalh1UNSvkXNz+FbJcBKAVTqcG+r1nVGix4gLCQCHqDHmXylak17P/P469Vnv
VZKdPFk4RX3okkPTqp2HRDWRemqdytPOV1+vrHQKw0UNcTKHNpBxRtczfRfnSfMjS6Tur/tBc2eX
AFKijwDji1e6VRkyG21GWnmlE8hzfMbGoey8XmdmXKSt1LhNoasHBdy2gUkLjxqWNBlhE+Bu5raT
F08YtDFGtgPLfS/cT9+e3n3+eDQe22Q2N2us1+Yf7SZnHvSKkbMdpO73v16E+xS6B5FjW47fLLG5
eWezyuvFYYn29PH788uHxP+weD9k9+hRtrXhzULrs/7xLLXeZLMxs9Cj4yr+S+TzMLl/lPcevDFj
ZQL/sQp0o///OMv5/XvHu7xr3CMa2tESm31dM80bwowPn7t/Rd5L575T3aPH2AlD2D5TszPVg765
vZ5TTVuKKa7yYImk0jOHQrusjkan+6dm74RCVqH5tc41bvyvTMmA8brEedC0OvMTEcUBNtCmB+Tx
SAhmbykydEgCZK9MYjZhCFW13sHGNg9QeVv+xq9ShB7jXvN7DAP0n/uPtZNMIjcEpMtgFk86uVlr
4OrXEwM73lIds2dlGufGC/NW/RyHaly4k6qUaPGW2cFNv78sLVqMCBUmiOs3/WPr9Sv3vZpBaTf2
VPRuz6VVuUOUGado0iXDa9DEC2Z5dI7MHPfeLTM+MMWwFKiBNs87E4P/j6Q2Tr3px7hXvhQavrr5
JKuf7r/avaXWlj5Tm5Xrus3TpdRQpzS3SDS6wkDPCPsC16r07JSPGmCa+4vtXV1kM2C8QXbdapqM
GHDPuYnbizwa5rc2mxTUk7XWejCzxnhIlkq7KnDTnpMi0Y8o53sPygAD8h8vVbdU7fXH1MFlz3pH
zmrYkKrKWl9Och3X5zi2xcFNsnd3/bnUZt9k/ZiJalLAJNh5ci4Suz2P5Cb/LlqMo1UdhW8f5IOv
x7Pyd2t5pe68fjZNausqLvC46JXx31gfwqesjY+ggGQx/DebzGNNo9guNB7p9G7iJDI7MUMsIHlh
FRn6S07xvJQuWgwSrO9elc/ZEreWG4Zq2nlINRm9F+EPQTMG2hLGPkWRe5bSS/PFrG2z8mZhyB/x
UNK+WW0uLBfeVtLgVpFPhi/rWWt+mJe0+TeFAJe4tt04LyI1iuLqmIiZXDS7VsSpjYqydSXk34NM
UaTOd/I0lL2omMZ/Tbmw8fcpbfm7YhaO6gswuB+HYQw/pYO5tKcxV4vKN9UJewAnEcOTNDltd66d
RPtuF9I0+Hrai9orMm3J/Ywb0fFbox56F4tmScLGdlneTapWmQ/V2MOkGCUIHZ4DifqX0dK2+BTS
xyVmhGaqXNSqaSHXzgtTgAFBQ2+OyzTzulCyJnc2OgAfC6BYHDfnvGjfQWfDx7rO7Kwidy2nnzly
luin07kE91SI6eskpvQLUcpa3reOxdTThUmSGf8gZTohNNIq0Y82qePxIa9055IPMJIeJHVsxYla
UUk8LZXt7BTKWWqe5FzoeJToQtWIa7EmeaWWxO8W0CiZj5NY+z+ix2Q+qtkUqychSQ2ouzEphi/J
TAntL7aeFx+Wsm4/V0ltPiPeKHJ3Mcep+UBKElVu1pjLd9tInV+jucxnZ8Ihze1jZKSukmI21qWQ
6xz9zHEY3vVpoabPYzsOowu7Wdg+XYuR4jE3UuEv+QAzOXVGfbnKOC8KV8jceidMIKzMV+Zeb7xq
NPHNrOh8ttdUHpTcFVlV637TOfFjMY9tj6186nxH4W60vW4qjC+1Y7SFawEFs59VaRwDo1LGDN1q
GOWezEUzXYeonGtERexcjzHPaXPF7Rx4edDIqrHzM9B39YOSRibOblwWtWsPovun1hGRdMNMMmvM
EMEzeG095/Jj1S3G114KI+CFRlJ4WV8g2WmmICDcGQyl+DDQqmjd3DZr6WsxNarpCcj7gVS1y2ct
wULhQ4GJ8+JSESQDm5L88mGK6+bLMLdG5+pVp32ranVRzsj4muW/GJ6quadi1XKU3+yEV+CISMHQ
G+TPLUx5SqZ2ycYa2ezaKT9O0TRjUBmOVK1Ner5/i+wvhXQIyHZi3hYkkgxFIRwZHmQ4QlfNC7HA
zqiMsyqFRy5da+DcRjzSDSanCPjcUjTiaAHraReMu+ux/mc1K/ul9AwK3/5AqzQwIXyVTNo2VUWM
tB1cBopHbWBfNcuUOJ5tJ8bfq3ru8vZLGEVMgBHcwjSUt5eF3lXa7BTUjylCBU9OrI2Xgfn4dDG1
ibyqduLpQR8K5VTKyvRftgnG33QFGbaDwdk0PIsa7CEdsiQwWpwz805vZFdl3YdC6rq3iwGDIQIW
gSwxyL0bNFFhxnIXLbSRVQXJg1TlDNnddGnxYjl4pzuZ4lozAjeDzsOQZfNYVToJ2NSQ3Iw+1z5A
cghfnNqxf+X0PT/XrfJPM1XzwZo3x2AltyGvR3pIqn/jQtGm9mjVsLOwKptjr11xzFUsJadZMn7e
35+b+mjdKCTfQKVoo8Dt3xbGEyNT2RitPDBbNfthT07+UWidCZ7TSbrvFdrHlz5tS+6defoKFyKp
Tvd/wG9c86tzuAJjuSrZsLgi39Q1qimZJYK/wCWSLBn9tR3/ODdO+3PRC/t/ZqRzX8m5napu3jTF
c2o2kf0865Um+V0k2dk5nLL4hxwWMoCAkbbJ/d93kxitPw8zP3guTN5vDjCGsLOOGW4eRGFTeIWq
cY+0y6j5WeX8PQhLO9n2lHlhWBzR825STVamUoC7sAKUEYF9nfmVShyNou5zypBwOklakZ+yqhou
RmotT2pszEfdu51dx0QGiW0gy1QN272AsHUd1hELFnhmB+UsT0St6hOEp+ygkfE7jm8/OhxtChPG
3DScN40MPJVm8N8Wc251CQdXHQV8gEkdDeHrWtdwL4a1XbpkLCtnty5qBJPnpPlLTZPyo4xF2Itq
xPrsLzN6C9ehR4rdLWKjja6aU1tf8rY1R2xGqvQvwCjZj0wNQcbNE493GtT/x9l57cZttWv4igiw
l1OSM6MZWZZ70QlhJzZ7Wezk1f8PvYENiyREKAkQBAmSNYurfeUtpTKfBqHN/xSjhJRs1QdAZ5Dz
VTKMGeta/cKV0rVu0sxj/76OqAOfrAbKMj1c9Btcwh6Tki0Y0O8iDI3RJR2wYg//2sRxuQz61g1L
vIXe8iqkH2tExgJXmezh68sbc/N+sT1gpdIRQV8R9q36fHsURWSOUYFpQsxcT+YctJ+NWEqv/2EU
aqw0y+F3be5Z2UrwVpOz/CZnrcozEksPdS6ONFPX9bk/1xDdT54HkpBt7zFOkszMQCzfZiuIL1kW
DCfiHdkf46Rj/ZXAizJVf4ziNsbD0JifotrSHgdQEf7L893c9nzVRayJyA+KKhy751/VHAKZOimo
kjjVpxNWV7ylUgPyQdZGP7Ul9iRvz8Fx2LtjGI6joONuuyFuctKceYE1UQMJi1+hkffXRAptyyW/
tM6BXupPsA+ThwDJ9yM6596hRy1q4Q2AbiECfj5htlbFIauKm9lNw30tZz1oxgDjvd45EpfeHQoJ
bQr2jLbRTkqkinRvAcYhdW5TPpdCeFBIUYzpbB/EkTvLaMu079H8pShHN+n5rMgiQm1CDeo2NU55
mfS0ulWpZZ4UGlleJaLyXraC4mDQnflRUEJ7CFQu/cl1rFdrwiQyn/MbQu7tk4bf6SWuu7ZzY3W2
jnCbys7zQL0MISqaLTuWqhTOyCB6Nk1N2ujWvaFczbrO3bLJkL6MJ9mFDJKc6rSzfw80ov0qBtGZ
mnJzl0DRukjFbFypgrWLFursBkI+0sraiS0AE1ANQgZMBsm6esAWXSplHHlPYsMCnId8aM5liQTi
GeOQ8hNWU823GXT6eUxRIEPLJZvuXj7Nu99oacJzZJd+5uqOFDZgqppU+zarqXkvd8Y77E/QfR1y
eHj45xyEbXvD0TWkGExTfCucWZmimOln5rfKVqTPdtkga2Hk6NpWfXaarakdDwZc1+mXe3OhSWNl
CgJu2xJv+qpwsrwFER2Y1VtQauEpb6sIVS8jTb7jfDWcM9FWlqcVzvQpaJP+CpOuPIiR9jY+DR0E
IIgjt+6z6ihlda4D4crNJr7P4dahCt0Lt5Xy+OB+3v3E+LIRqRKLAU18frDzTJ6FnQ75zc7M9mSF
sXNBjSe7c6rQum/n2vr+8g7amxq1fR3YJXgn5vh8PDUaq2EwO9jWYdQ8MZIxe+h665+Nvq/1g+Xc
mxzbh0NHPxM139WB6bAyDzFIS1Hywrs9VdL5oghVXEpkb7zOGqP/MDnyDPxWKWmya5fJ/1UEz5Qi
tYIZH46Kk3KZg+JD74zjKcZw98vrP+PfIy0z/2skMEtKOBMO3VogDD6gw5S6F3U33ImPCqZ7K0Y+
gfHWQrc11mdebfAYchQy7qmpSrcEJfqQNS2eZXArP/+HWS2IZKqhsCfXwcIEqxqrZ7B3iVy0t9ji
sPulzf02YPInHVQSlp22CpkXQoBG1+CPmt7qE6aUymSqRMmti8LOG2xtuo8qez4IRfa+3iLbSmhu
7OTVQ2PGegvYGhX0WfuczFF6GltjPldzc5Tk7k2IBId0g8xq6Tw/3xN95pBRC9rATZiheUU5+QY0
7AgfuRNbsREIXnkGwFKsmyDYu5vJKPCygw6M6q7cRK5uT83V6M3oFNmUZ2PRNxcCwqOrau9TEqFD
EAJlulUryM0MzAqPGqJvSQwbSJ7uyMNTLxvT8vzyRtz9lLxwYJCAA2yIMY05YmEWmdmN8Bou/dSi
2NpbR9DZ3deGaAo+ITkx/cHVc4p6ezQ21pJyBE53SppkplAqRx8nbU7OBJdZ4qK+1Z60dKZWMXQN
dthWecB8WjfB/7x5C+cJcgwP3yZiDTrUYkl+MpzqWzU8JWpgjtTSE/3cJwhdAFmyczjnEjIOblk4
dXcpyxy97DTFD5hsO89dgCrdlZj7qKa4t9m4c/hllKS2VIC6D5MiUGkCFIDx7wdT0MQwLeldHpc/
h2CUfzhIAT71tBwOXo69DcDVQPJAnrYlj6uBbUqaU2W3Ue7NB6sd4q8I4RwJn+1F1bzyQMNgQ2IT
s1p/rE7UIq3y/GbFVvhP3o3hN0dqJ1cZkVAAoDa6zpiKy8t7e+8YMaVF8WmBG68v2VbHoMluEQsz
ckN+yJUpr9zAsVrdBfCn/nx5sL0FXPQF8Z2xqfit8fdm3diznDMYPwbCthYP1QU1koD4uI70C4pT
0dtRyINPfa45SLWXC3x1wS9IePJLJBSo+KzQEFGVhUi+ch/SUNI/CEX6Nx0z5zdGbxE5cNfXB63M
nT3zbLzVatZRoPbO0gJvM6XP3EJtp5/OrCb+y590dxiY9rCUCGk2MTjXP+TZSEtRhyilB0nAhqeJ
exDJ7F1NyHssPF2ARfpGiZ/VlOlbYpLXR2rf3yFjRSlpkhLTN+PMVHzJNGPFNYrOVN2obuvCxcMp
zvwcN7tXt6ORQ0McGPg46ScHZfVSy1Zac/kRM4oyf9KMFI9quzM9MM3l619rjHMw2OBOxnNm3ZmR
A73WkhYZ067Lyy9taVO1Kkq4p9lk/ofIYFlEUFRLH2gDD+9p7mtdRiHORsXkY2WlxmOUVIFvjb11
kLbtlYOWoiBXDUUJTv4qNMBkppDMBs0+o9E7mE2T2v3O06r8WcuiejMmSnBWskYgEYFD3wmCbn9V
taJTXJwStYP9u3P/sKPwggbXiMaJ4zwPU6amrmxJIUhWzSj82tWT4hlDWd+yLJxOLx+Vl4cChvd8
qBIT7X52AOFFUxB7ZdcJH0m0/K2kkTi/PNTOVQ4rBZ1M6jDOgr95PlSjYTXdLAF5lCpglizYL2OU
xFdnbNOLQHf/boqOsBPbmwDkEmBU9isJHC/48zFHNRZtUtSU0scAf78gND6RN8pHitPbe5Rh2IwU
gJa4fJ2yaVFoGbNDLbHv7ekUh7H20AxS4QdSYb6Jm+ZIpmJvPBXhTAjnbFoqss+npaai1GaFsk8c
VYrbVErwoA5R+lbVehP8ErZMLy/d3meETwxQY4EyEmE+H68wR6dtBCzoJuitj52kpG9bWREHo2z3
IhZk2JrQ8dWIaNZpVKyTy5tIbtwGQv9/UGQOzmkXjQ+anB7IEG7fXEYiAV20Achu1nlAqtMunCLg
cxCWqn9mB08uz2pl42IHI00BVHGvhkH3KbaxIz04BnvfkjEXYhEZD64nz78lOA647BqguhLTrmsz
jsqbeKyOcMp7O+SvUdTViulBFOWTWrAjjVZ+F6pTeq6iaTqbSvddAlZ/EDHtDYd752KNQUS4wdcm
HYE5GgwIaU9V6xWDZCUu9ijhfWx2zaXhvzlQx9tbQdrORLwKcLMNQMBsNCUY4LzeakWMrhlZQGxQ
6EBIcgw+SjADKEr2yfe+apyje+yPoeTzqImaE7go9s+S9G/yO9giHQlVfhuSqQUbYhFBuS1e84rX
0x/5VIlU4RaVQaJoQXdLx056AycEmzSsRr8Sz5k/EPBNa9ce8yRHBi3oD/b3lrcC5ZteNSeWkHIx
uHi+yWw1NQaaDdBHwYJ8CNMyPQ91H3xCIat/gyP5fAfEC4v0DMMakduyiyK45oV9Yz9kpRUdHOw/
e3r9xQD08ItIirmNVz/HkEFDxW0Plxu5iMLtzDyovSTV9NuQD3btdpFRxD7Wmvl0loayKn17RF/W
jRUtsz1gTXru2kFt2h5QcXzNQ6WN4ndJUjeW1/YJbndWPoO9iiObCv/Y1qp8MIXlVK5nwJtMDMKV
AGx0OQB/VZMiYUdl7Jj5zSH3O+kUkc4d+lUwju36QQ3QjnIyZAinaihQ+K2PlJJ3zpeBfSvuDwtA
dpORYPHsTEmkFje7r6XHQe7bs2JkxqUuJ8ejJnQkJroT3HKYNbQ9SUyopK9vSA6XVIQh9kEiceTr
hAukJwztqz46pfCMaZ4x4apKAB5IAfRvhTDyL7Dsxtd+dRC6nLJFAgp9lc27WhZm9scy6YpP8TdR
6/k7xBXMpe1q3NVVnT9qcw0KTJ6zBY9lXF9+9TYBC/2phYAO4XtxIFg3V5iYiRHNaF4dCaZRCW7s
kd5R/0DrYTznKga6FE+PqP1/bo9nOw059gVAywNlQXRdI9RH25ntRE6cq6MjavlGU00oUM2Q6um9
bozOF8TMbSTEsi52zdoW7/qukk03z7sk8lNE4x6p5cnSXeBMdA7nIA0/Fmzet7KJ6u6sN/M90YN6
lH9s9ic/GskLpLyp7CLptlzXfx0PCtXjmJWSfe1F9DXBvvCiW2F6bhCS8NpGFwdR685wxMUmdGbA
71vGGJaTTbDY8V7RAh0/BFbTeHSIcZefQumnLepPr90IUJ0BJ1BUW2Rh1xvBtkK513EXvpZaodHQ
SoPujdar36Qs0N/lSKLegQRtD57UTTSE3wuuxjgKU7nVqVk+/6RjXome3Mi5guWarrYubE+f0K4c
BqQzX57fJiRhKMp0cDhpJtLfWV1ufVeOYdCMbDkTlUjfRrswvNPBgPz78jjbZYOqAAltoRrxQdd6
g73BaaJWZV3FkNl+omfS1epATwVzHJ/bSigH22RzaaN+xrIh10VPmXLqale26mCLXG3sq9GF9Xsn
Lds7AaDiLjSq8qaMTu9KVlm+tUeU9CctPyqfb+8PRGBIdlA6pK69AbcIPXPkuVWsa67JwSPCIdl3
2pYdoxqF8YRsJo+yY4nQf/krbzcOwyL2xmNBgLQJ1ru6xZMAjsU1sqT5koIv9hCvdc4o1ScHG2dn
QaH/EoRRPKL1sd44YR6iaan1Esde/gxAW70OsWydMXsv/L4asy8vz2xnuMVaBjEo4OKc/FUYgRZm
Xi6q+9fErIfchUzYfB/sNH47ljk2D8P0ajwU6Ah4mSwibf2lo/v8DE4N9EwqAc7VHgr7oyQq2U1Q
FP0G7JzujlL/fnl+OxtmkTNdUn+uNfbN8+E63CTJVRXnGiwZ3QCT++2UdsqjJlnCrR2lu86y1p1f
HnQTSS9zRAaDTs+iBbAOFaGhAE+Za+fa5roTXkJ89CrXyRfYxwzKKL0iESo9GVmh/Cjzuj3ywd7e
PQwPPGPRDFyuodWaovTbDabJVV4z6fNka+ldwCQPqlZ7o/B/R/yXd5zDuOysv94nO9G0Lmht5ypq
oX8VKNTeyjh8dd3RYLPQ8DEAtaAcsS6n5mEzho4ENduKC8rwUqOeuio9iqZ3zvezUVZfzK51PaTO
j2Tf5DQn4VQgJwNNdqk6HD3rO58NGDZ7kjeB1Vlf2GHJttdD9Jqtdha+0k3qVevs4ODC2h2FpQHs
qlL/XnO/xqhyBomInv5sPl+VMQUrH86vdsVkcehWWfRxIFbwIDzfAkqoKLmokRLVkuLL3AbZJa+V
2BOWORxErWSg/L+ex3DE6QsmA2VF7sU1ZEDNxaCOMYbczWBbj1Ypwm896iiPyixHidtpKQJWcRHr
ozuUORJ+4ELU7EvRGwg2BH1ngoSMImDT+hDfIReDn4dOUfIxkrLkd6qGcEA40qCpFyZZ+hCbaNP5
UdLJ/8hlZHYuVA31g9VagEQLynr4lia9/hDZeTa5uU792U0JabEIl3CPsQA1x57Txr16zpRWqJ8I
ynPZNVB46k+I21sEmlkuJ34p8KD0sBWm1zVZpfnOnNNCJueRrOwkDTovm9Mp9r+6ncoV7IWQ9yat
R/2dPXXkRk04O7MbDWKe3hLkGvdGU6NH2o+2/KMcneR3FGnWewjkYeAPEm4Gromvzi94ocWHLEPQ
8FJw+z+iwBWU/mBa4C/lTko1r8dT6GsiFeVT03e54w2Gkdt+1lfBgL+qFX1KbZg1fgv97qQF9tDd
Bd1oPoheGttb2cV15ktNoH1LWjgYlOq1BbMTpdJp6LQxdE1UPqVzqsTiTT4OTewNqZQ+xcihxXcF
onKjazVK7ZxxXY8Kz3YkAX40RkoE/suImF2nGuIR9zxF+MHYqpWnZ7nQr3ODZBhqYcnXEtcBgb9n
BMVFiudOuEbT2qZrplEv+TDKrM5LSv5wbcmoHpHEllJfBFDRfZOwTWaRTIkKRMsD/HaqwUDRK5q0
eyu3xvpBUvOped+EmvyrKGdF81KBpofbCzGLd2qQppfELPFuCalZSS5Yl/qfinXuvWFOg8QTTQFn
RLfH8v1sjYPlGokj6jtJVcVvdC6y6FozJEuhQqZxjdhOnHdmUqnyY9+blGZITJo33LUIdICEq0Bj
WZn1A+udKIUk1efJhwBeaXmghLJ3pZAo0zkG1kIPb/Vwm7FQZMhl8W1qw+Fe0ZrgZJhFfZAg7t3E
Ns8KOQ+B1ganP3ELj3jgoKHTDbEPu2emD90lfh0MR4ZMe0OR/1J4WATxaPc+v70wgESlNc5Qzp8l
vKbIPABJxOmFLKg5UATYGYoQC6o8lZqdOr2sNuVgJEK6BkmreYmo83MlzPCN1vbOEXJmJ6KDd4Cz
Am8LvrDri7I1TDz3gDTjH6J3J3OS05NRGtkPKQ+zNwOekfVBxLqzMXjKiDgQ5186LKsQK4P4qpZ9
EVxnqxn9HDcPX3DMjupvu8MsPY7F7WArdNaCFc6w1iXeIJLyM9E5nlPjdG8jpOKag6r/Y/R1emdO
uebnZlje92L6Cb4v88PZLO6GSu28ti77u5djvZ0Akyosan7EzrTU12EQHRLsfubQvjZmhc1D6ETg
1IV8ai27fNIn07gQjx0hRXb2E4OCcF4shrc8z4ALac6AFV87aqZ+gM7KuZ9DmtydZB0c++12oiS7
lPV5kheh99UbP802EoxGpV6VMMw6NwrHIP5SyxCBhyJq4h/lEBzpZ2xnx3aix0zlm+YhlarnBzMs
YJaOTa9c43Gw/RqN0VOggt5OCtH7L6/edlMt0KWFWc3stiJSgQ3QU8d34Eq2Ynzvw6D9Qqh8NAog
8HX0wlRIQPhz+ZQbzEWFwPZkC/owid7b4oSHt3lW5TAwvTZCRsOdxsr6nRatwquYtYntynpu2Wet
DKrEw1/B+qzSAgt9CmZx4I9DCA8TMcuRt6m0SjfV1Eb4UYexPN7ApfoYQ0kfcbouiYoQbNbTs9QM
xjunxgL6khVT+5QBc/6lJGn+xXCmUL04VLSdqxzi7/BG42LUvZwGLo+QM6r/mm1tNGc8TYZvFnKN
012FTpN1CqiefS+wY4rh+mbNfG61LDvPytDTQatLw7ouTOvqrDjJZPtmjzzLvdQ1PO8h8ke6b+hZ
7HiyNHRIh+DLE5yicgReqxBRPeUQbUt8S3KRuCqAe8OPbalV3Vp36o9NA0mY59kGAoDcoqV4ZdCR
kCPUr1nosfd15BKKlIErOeakunoWpsr3MS/NEuB4k0HuSLXkpxHXceDxcqb/hHSQ9HMRO843qbLh
fThhkd03ihPUl5rooPQy3WyicwdH/WeaK0F27oyx/aCkVZfgRBGXo1vAk8vcUuu0N8M8D/O9VjlR
+OCkkt17ARiob8YQm8R+kYUgeO6k830kT0Pm2wjstF4v17jJ611Q/tviEIzBYoloo6/EQSrBbdaq
N7aTpb2H5M+ku8kYar/mLM+f0rbV7nG7KYeTmoVj41pWEoq7JG3kO2xQ5dbtnBzcxFBI/6omYpS2
UhtP0+BId2mvZj+7uhHf6gK/DPgCH1AzKrsg1u+yQHM+Tqk2JacmJKY7LXcubF8zTwo3mpP+F4su
HhKtm5V32C6Y5slW+y57jx8ZtrI9hMzaF6o0ferjEYZOnvX9RUqmWDvpQd6iZVDFziPCW5KAsz3E
9B3MuT3ltppE16LTgtLD4LN6yjKIxK4e10Z7bpxZTu8sM9B/lWPlCJ9MSwIJFjV66mfdDO9tTI3g
LOSwKjy11bvYL5ouZAvI0lhP7qCMzYcA6vvixl5q4o0cEmy7bdEYlj/IgZa6GEBC1B5nqb0z+2x2
7ijnI6U5Ysn7KKRI5zSYw4e5DJyHptTlj1NEP/CuCtssdvPezD7Tt8omVlMP65NobTu8NJbWPEEF
gQxVwbDsf4TqPCh+7giFaD2dDHGJYsD0edzUqTu3ooy8SLGrwberPr8bY6Wqfa569UOrRMb81pHG
5ntdms5PC4cI6X6ce7m9j6KQkFwK4/J+iMzIPoVtMgCRGbVMcSEQtI91qmXQK6FeS5dJQuMMVmLg
fMYGbxw+IvDFp1QTdjjnk6fksSRQaT8izxo372e1aEKvy8gHb6yKCgx9br8GaMcZF72Yq09VWYv5
4HrePD5cmzTHOdzg8Glkr0I0E9XurlhEttDGgvYQykl/sg0qm7EodNchMD6IZTZPz1KukRcqJX0p
ahurWGaQI1zBW+jEYQJpvZVk7R6RzNkL4Q0e1E925katnTIANAOcatc4CqsPJPhleJHlocjvRFqk
pzpr24so5cqD6n/YBdlk0MvcqOwTwRPsAv57/qzSqzTMNh7Sm97G2eQLdPgkXIW17H0uJXP9S1VS
bs1IUweaHGk0vStGHHr6aFIUd5oShCSMYrTuOmtx1H3lM8xPg7LIc7+YucC6ef7TAj3K+0jH9lXK
7AbTISV43wRd9+G/jALelAWmjL1Wx3C0epbM1KaE0KmVL6GJ/Ja7rP/35VH2ttAf3ApFcviw69JL
3wmjqwp0fXSjnN8EYvo3syZMm2Pt1Wa5y0zgYdE+tSgyrnsoejLMDTKFKXLNUL36gjwaxoHk4oN9
1LzclP2XoZgMJmPgxjZdw5bOu4wkLGCEEo22sKut7w68oHOG0t7XsjTNz0y5v1ZxCEVKAixwEIVu
4cLLDwBWQhGItgM2ns93SN9bRllWAX6srSXGS17EpuNqQnaqk1UFReBqVFOt9zWOa7/stlJSv3Wo
CWHvF0AkzVIb7nUbmZYbKpLxavYdP44KGF1VNtZWCB9JEkdrDJOTFSbKrZpN/ULZRLqUmPwdnJRN
urEMtQyyKEsDw1p9B/Q3JooKLATumzCwciV7axZm6g4DjTo3CqjVlM181DjbW35gPfQHl6r2hgPW
ohiO5DLS2XglGyfIsNwQgzAvGhHgpaV2+hnd29lLh+iiREfWLduLEoEAXAZI/QCDbS4HSxvw/aqA
YwvJKD/jmyS5IXJ2bpBraerioCEfZOt73xjMGQh8moTktcvX+KuyjXeZHEgtKNTRMIIvfRRKHq4Z
gZu2Q/7QVcm8RNrVQYVze20wy/8flDLn80GhUNJ2SmLM3pErvhhoBN8PYuH7iUN15E3Swx7C2hiP
0aVqu3lVQWqJzoZ/detHlfCbmsWjHKT1AcJ/2YnPCrZ/RlmcCZFBR+1sWda/vqIWdbDZAiZEGVP9
gNllfm56o/BQONEVtxxz85JEwzdJaZzTyzfw3vxI7AkOab9u2V5VxDWPAWN6w7s8fZsgcf9kxcZ/
GoX6N8vCyeclfz6/vE+lwOI9ufWU72Fb1R03vpPdvTyXvb24YJAB+ADa3VTd7Bz3GHjpwARF7I2I
JJxUpdNPWVyj6DM35qkvX826ZeEWxBn8pEU6dk1Jt0oQRSAfIeflw3BuY6zbqqaOfLoa9dWardjv
9WQ62P57a8bFRTObSinv2epeK6ryj1EKUgJjE3zp1FR/T0n4SBd375AhAgpHnfeKpuBqzXpFi+ca
MdxbNorcA0KleAj3iA+dXh6J0O5tf0JXIJ6LmiBX9fPtQT2B7jnWHjcS6z52h67CgK9OITwgzRS4
LV6VIKLL7JxqcfjtP2yaP0AXoire7NXYZUzzr+kAXmPoanlN1Vp05fXxlFktUe0Yp5JHKiw/vTzq
zseF8QCuCZAFXZp17JznESpdA/e0VMX2m0xCfEFYUvKEKP8RDGBvKJAVLCAWmSzmKpRFMKQlFOXj
zrOeev2E+4ui5YXfYZN2EKbvbEx2JMKG9vK4b4Aqmh00+phhvKYWymNMhfG+Rq7poLi5O58FObuI
NdL8Xy2Y0UI15iSiYtREAa7IQeji2RF9arvx6FreGwr/YzYlTVWEE1dDBSl+RCnktVvQqsnDNGbG
+yCfh9Ft03GID9KpnY/HXcINCcYHCsAa4ocOgeaEA0rmqpnK3qBF8VlT6iNy4M6UOMuL7iSnGl+B
1d0xmelc0kdNbmUmPaVNkfujlKtXNMaHgwxiJw5CBgqcDWsERHZzNQqQlGKawptI1f5niPbPzEtW
K/T1VfC6LpphjnhfFZb1jzYVcn2PQG5yBAze+6gwU+gmLNbGG3ELpdcE1OkixGHenMBtRuFZl8oj
3uPOKFBRFmARoa2yyYTbuRzJzemOJCgU3DvDGBmelVT2UdyzOw4lUXSDnMWJYrV4IDLG1kTbDrZ0
rGDWnIWPGYzAg+dl5zYG8IjlFV0Rc+liPb+NFTs11SGXpKva5YVHj9bBNF6ZqX8J9a1dJaoX4Vjw
LgQ5dhAG7WxO7nnzD+MGKMY6HVSNSO5jpLNvcRggVWdIwQndf9vvwjk6iFt3PiXlZd4bxEfwDV7D
TkKtH1TSAgyZES54Vw+W8gNyXHIwyk5EQjzCT2SoP+Ts559yjkXcSV0Q3kobt9KTIkL1l5GaDmo/
Y1bbZwgr1XgtQ6ozr78l/4+NRWcQiNQae5YVfV3aKiiNdqDy50Rp7cfTXPljIUXXV79l3MI2YSu6
suCHVoHCoDRxBo4Nk4IqxkyXikcBRjGMz7hnqf9hWqQaSxsS2NemN5D2KUL6gRWiZhh2+PZkkXk3
wUGlrRwXw5Eo9N5+pE1FAQgMMqT3ZRP9FZYPteHUUtzEt1SQNlroM/mDCAzfjqWj1tjeflzKaGD1
LGoh62jLVpXWztSZ6l0RhA+USqeLpA2/X16pLazapFNMTxpK0qKltH7QSqc2BpN6wI16TnVKtLR+
j2JU7hX1oJ3GpBU+cToet4lknoJ4MFDmnF4NhOE3LMIIyOUhv6OuW6BRbHWJHFDzGeRcXDNNKBdt
QKtfhM10sFv2Piqne5E6VHgANjtTih05KRBTTbOovbPHZLqMqR0fsEp3vyo8ZNBjdP9Qb1mlo6QG
9IxhENzkSlH9qFStcznns2tBg/c6ucv8AUExr0SExq2nLn8vAv3V5KXlq8IGAWyPbNsGChlPU5+F
chVDpS3Lc0zJFsBlObiAXrKDr7p3Kqg8cnfChwd4vTrvER7rVdfU4Q3gKmZ03WS59TjWT1Nz2Azc
HQqWN5A5qnabvFhYWqQbcMxvkO6Tk4oqmq+NMTzoWHs1bBV1FUCWHA7KnXBTVmHyIi6mOZmSw7Hv
6o8AZ6wvCJMgluCYkXkQGi1faJXuL6kww4E6QEdj9cJKnG5LL5B0kbK2P8uy3LnzQsFW60S6yEVl
/3z53O98RsZjuD8YtM2xl6UuCVUZzZyumvMI8WG1faNR6HsHXCs42B07Tx7iMctQC3B8Q9Dt9WqA
s7BQHgEWJL5BrOejkOAUCCekOf9AT5MLArfWx5fnuBO1wE/hRaCWAXF1XbGXjVKrEI8lzVHL+VSr
Vcz9JmePWt/IaNwmDU22Tn4ssnx4fdRC6wX5SggrS56wOg9jnkucEgMJhHYYfSOMIh/nzew05ofu
03tXDXsUk81FnJG61OqqacwJJa8Mz3q61bpwrdgcT5WqjOekME3Y+5oqzp1ZWjdVAnjll6PozHvh
aN3XV3/tJTSkSUILaPtcVZIRh5kqYZ4RdPVDJKWNR7eAvnUa/EpVvKJlfJH8cYRl9vLAO1c6A5sQ
Yxbd881WLtNZmyqTelyUq84DVHH9oa2S+PTyKDsHhjSWGx2NJ54Oe9nkfz38RZgJ3ij6TSollk+K
3A1nNZwWLY1DDdndCf011OouwIm2t0Zaqbd2rEzfUebMt+TuqCexczoW32udjGxRWP3DKfxrQiBc
o6pZyrTpMOQ/oO2Gn1XoO5eKmOOqJ0WcwCA0CnrQZld8fvlj7tx2z8ZenQ9Vm/papmh609O8OCHL
ZVFIInXn9lDcmG97sEW2XPqFr0/hn7L/Etqvq42lSJqpkRCVAvgZRgAiwuyatKn9lbYIHpNDh5yV
2wCS8uUpCJm5k2lvjLCcH1ANzI8ALXt7aZEsoJmIxDNCKc/3UqLPrD6GjzeefrT6LTrEDya4jMrV
taH79PpvDcUdjrtmALP6c3/8tc60mEbNAaKBrlD1VFAtO0cJutWQHGM/U8ZXY6v40iiVLO8KV/2m
EumgYAQ6daIWEzvVLdL1xkssXfKj0DQOulp7O5iMlKiRBNvamLerkQiGSMOrWatBigAXDaL3g1Si
mR51wHcGK6TpWsdmMPpgs9LX72Gij6Wdx7WwjXkon0+jgZzgTY5nE9iR+CVPSN0YatW9T6wkO9jC
O3sGQRbMgnhDuYPWT4oyaPaUgTy+9XXfvkM1Sv8twkF8r3qpO7pRd8damKW0Ks0tKM826F93JkI6
rWWMb4rANK4K4L1rZ0CvfHl37g0F14OA3KD8tHkpi4B2naZwrUZtH72dpWE+m2Hef0okoV5eHmrn
WiXG5eaGx0Ivdh3OpcVgymVAlTAbjeTdCDD4DvDKf1gnwlK+nApzamedAsrHwpaXLrmIvk9NK7wW
8NFD3zXawYTUnQMAJIHnlnQGSsz6aEtIyCUBKg+3wZ4tCfByZdWncuAqOY/AhWJPq/Ok8+CagRlT
C8v8GRQ6Ar9JrclP7YztN6lJOYFwNZT0U5OP/CdRO5iYo0h9g45vFvL3rTEZ0DkHAmErz21ErTq0
w06jOiW950SOFPt4WbHhwzLXfuGWPiRn2QgwIIhbGxTSy6u4s2Fo2S+xPyQozKNXdyfItM4Zc4gM
yKiKE4yu6eQgOPkYNcO7l0fa+7rYkQKgREmDRGr5939dnJKdBk2NWjz6KyrKxiBYL/Zophc8Gkoc
APPc07pwxOkRg8WXR955HgFWs6hU6BcO5GqOndXWQa6WONb1SX5K+B6uSNPhkrRh6+aF3B/MdOdk
gAkGIKTzIm27R6BzJkybQI13ph6eyjKYv4Gsdw7C8b2V+8MXX1rDOw0ONYpm8JjxLZjh5yW9OnyQ
BoTJEN49ivz3hgITg38RmFvy/PXSUSc0wlCmoFCbpS/isD7DEcncFLL+wVotcd8qcYOEu3Qw4Vnx
mC/f9u9dMkG6l9UAdxY9kYaL2WrimyohYuU5ZRCf8zHJ30MzrcL/cA4W9BN6YARwGzSOGBRrDhOb
cSNAjvClxu95ML7tAkt8eHk37n5MXh0U/IggNnUEugJAiA0jvllSmKA0F+oeaqO6NynlUZC9t/GX
LUgtm4rF5pFrhz+N9SlG+2fKPROu7I8syGTPcMLpjSUooLw8tT+mSOvVwzqBwAg+NdtlddLwEjPB
qaIAZA2R8Y2mg/pVgAJ+L4PQ/WpUefRpzATmPLFVRz1K7IH6uwTt9dGGWCN7cmdJk0e8gwOs1Yvi
ihZBN7l2gxvjgL1ue+4Sq//RG41dAagRIzSn0RC5X6ulca/PhX5k07jTYaF2wETQM+Iv6/Ikb0Wv
oxiT3IrO7mmoS/m/FXnvz9L6H2fnseS2sYXhJ0IVctgCJIecII1GwbY2KMmykHMj9dPfD1qJIIoo
Xds722p2o8MJf0jbITCl6VL/afXpIIE/fzZGt5M7j9LWXYIM0FJ2Wpij6/PQWe7ktI0Ds19a1V+G
TY+4yqJpp624deroX4Ka4sstCtDXpw6SkBhwGVw8fucS0GXSPUxJ8dnzpuYM8LkNPMy4z/c3y9Y5
oOi6IOvpYN0k2pLMswtNWn+Do3yHcqS91Fkan/Vc9DsFk61j4C58YkIwik/r/EBGFCgIuMDzSVX5
6iqm9s3o8ixC10xWz2NX7mmNbT11HgDCX9ABGIKr5Yw97FBsa/GDj9v6PUdiDrwEr6lacU1frUfx
xeiU+Zjn7N37i3r7IQ2KWRAtIUlswDg7A2pPVXFTC2/Mj/h7jwDA3enoYlwcTD1uqU1hxTu753a6
DEoeDx0SJbebVrtsiGDSFEdYJRTlWVfM76OdmUEuIx2jo9x634WVddAxVt2pC23g8BiZk7mIVdOz
WJ8Od7aMNhlxbDGrOvsbKE9u+WMiJSxEbAWOUJLhO6dthviA8JSRe8fyvoRdV71r8HTS/Y4QVg+6
IY/3rt5bgR76XlArFu6IsQEiRf9c10kKyWes1PkCSrCki46MeniwtKH8D4OxyoIpoaTvu1mU34tI
EhCZQjf+yYB/SJ/OYZHvPHK3lwm/CX0byL5klVTUro+5Vk2VkvcE02rRi7MxIG9qt3AS7+/B24NN
WQHsAPIEW+KMTpkCqqoIt7ywsB4HJXPjoM4TRfd70yv2THu2Nh8pHBhiihGL6tb1nHqtSNxe4YrO
4kR5KnJL9T01n44kk+pDoRrzqY8q88lE3mcnVNmcJ8kUSCOES2+8iaDQwHzsafSDdoTaMICBahue
MUVDc+n+km5NctHThh0EHvmm3tIYXVrApCTWi+LiEkNmSYIy9BTz4OZKiRvcHLpfmrCrn1KJZOvO
trm9P2m9EK6g6rcgPdfxc5RGdmryBR8bY+6COU+yD07kxL6sxvTB1LN4581ztm4xuqpUtxFHWZR5
rr8pYNo5aarFAX0w0pdEF2MFB7guBaSRFvl3bBmLlo8LSySQlQs5Nadj+c3JvM49Om4/VRfoJnP7
hrgb7BdpuLBn4zEZ3w2GFO5fQzIq4kjNLC1epKNX3Io9+M0D+Z2lnFs7m8IHfK2TzO/CWfMOsYn9
3WlqvM44FgOofKRcw7LzKVX0BgSJoXkZ7SEVWHGFNqpfuhY+FdkAbaJypf0X3Wg38tW4KRfqT2W+
hHUfqwFI/qGG1C+qt9xJUBUdJ8WojugvFcmxlXA9fCdvqZlFvIs4Wpj5sMBbDXTGBhp/CpNOKghE
wOFwNOtnY0K3yR6+W/AE9MNoTQ4dznbIOeSJOztB2UmsZHVLtDADO6UcD1LtBAyTachsv5bWoB/y
LrTdk94nsebntVpMnN/YrB+VtJj6U48YfnMmjjM+F2Wt9i8F1JX60EyD+qrS4U/8PrSH+CDFqBlv
94/A1mlbVDsXrTOauOs90aPtwMtFu31OI+NAWQdXQsLDh2YUYucR3RxqsS3hPkHyaL3fBc3qJrFz
2u2eLE5cYG2A3kr41OFMf39SWydrGQhHQNqbN3GXBXldFslAXxORB8PvWzt9IwmxH8Tkiu9Wo+5B
1bZeAErFtMYWOeCboEs4cgAz1ECbLpzS8pUwanB0VDhKOzfW1sxgMFIjXhihN3pRqt3btBFwbZdq
2gYj7dhDrzXCpyI3ENzPe0JiW9+M1hSATeq/PLurK2MKTXTEXVx0DFXWD9gpNYcqG7q3nt7m8f5H
2xwKMSyyKiwjbkRAIh6aQS3j9NFW++EpQh78UauN7jjPtvl/7EQCZOJ/A2attjZTKGfw63k6sYpl
aR6VLjP9JorbY2zCP/rzWS1FIFqT9pJ9r5SihW1PRlwjpDwXEzJ8yjilZ2TEwpD8C6Hz+4NtXPAQ
eFGfozzyS5BqdcGb2ozgxOIpaLhZYEjP7X24Ir2PQkP9IBCQfkeKv4eLuM3maKcBtzVgLJDQGcu/
/622UOcViqMqoUIxmcl3OjbNMTO1xvVba8Jam8J+SKvCBk8Mm9WzP0dK7+3GhbfcW+BK/O8ICFPQ
R7rx+kc4asuVzNPyCJTaoVpTNso7xRtRIa3jJn9Gh8Ut3iL4wS2698AmAxxu6s+FqhY8vQl6LTuf
YuOgAldc/JOW2if93evfM2mFPthJhYD2VCGEh/ii36aV7ltxmx1tEe6RqzZ6R4tjAhx1NhllCXW1
AF4zAqZyiCZiPdV9MXvTueml66d17Bwyq8nOtlPVJzOS0TGTMqUO24eP0sUt8f4m3LgLdQJHcK6E
jfyz+iHaYKlJ4ZKlpXnen53QSj54hRme7o+yOV8qrPRV6CgjNLg6WC2dQESR8Q5J3QWK4BbeCU9n
E/NzFFK6wS0vjlcjBkCKELQW0iJRB8bFpPa8E1Zt3Ftgk6g40Rzgp6zni5RdVTkIPzxO8xQdUPrj
MrEyGWCwvVcI2tpUkPORnKNmTwC33lQ1hmZ6zdJm2Lv6BcCIYOa7v0sJMn7YkTPsvKMb9wmORdbS
j/R0tJNWJ7vQKimUJkkf86rXlcD0ngvkp3M/VCPjx1Cq3VsxuPXO/tn8skBW2EN0QZae7/XRKbok
TAoA849m2BiDr1ada8Ha1dsfxIj1e7gQ6ecq6a2zFc/PI8r4pHqlfunibk/mf3P+ixARtCRucHu9
3rrNfGXNp7U6BZ5wnA9PdLf6V7tP+geS8fYLVYdp73naGBbJB9iwvLmwM9blsUgIKnRUVC9aOWFI
WEk31gIDFdNTCxWgDGDlIx/U1S7yjfdP1cbIyKjRLVxqY/xZK5RG7USdPYjMu5iWcE56XZYXb3Sm
B8WEbpyi9YO5TLmny7VxYQCZXWxXFs7hTTXQQKHFiUsGTfBxOIGRyY/2QI3j/tQ2jiluX7RkqE5Q
e1zzQqE+ufQJUY5Oga4elCaNDq1pnDro4DsbeGM+uPRRhubCpTi2jpkiKWOgitz6NagLfzJa/VVE
qb4zygaiBklgZrOAERlonaFjwWoJTFXsS4NZ2RiMolHeUs3tCAvHKFF82de2+aLCyVrw+HWD8Gzc
VdFzQ2En/fPYjU/HNewhfMGmXe0btGVDJ1RF9BiSLJ4qFBg+j5lj+bEj96QFN+a98IdAJfPKLdHO
ktT/Fm4Q2udg3kB52yXmqqUXypnHXNO+d3ohmyDVvEYc61qGH5NF5yIo025474nW+HF/Q23/EEJi
Xl14izd9TbcZ4qHnGXpEbyLETKpKAlxvjcSnUBbCue60UxfXc6An+nwokkn39dC0/7v/K263NauB
6sgvjvmtydrcVFaN9a9y6dUafWd+D0JRro3osFXsnKDNCbPRuCEIM9hy+vXK11VhxkNkKZdsMSoL
jKhJDT+pDFxhc9ATZyQSdPFQxaqS+k44WPGpsKL2EQ1kmNj3p73xSAB2ZL4URqGdoIl6/VsYzsuE
ZUX0zroY2HZV2x9TdN7eFVE9/JsqRoKDkzTf5rydL32FzPURc1DT8EsZo9F1/9fcRsDXP2a9MJrK
eyxhjOilWr7FloOi16jNznOT1mOQz5qLRBPkZM+NXmt0wf78KiDeA9jKCUQ/ETmo68VoutroB5Tv
HlH0Rk3CJI35hYz+jnkD8W2e1d67eajCE1p+i8Cd4j2yFkq5cwvcXnwL1JyQD8K6s3itXf+M1GQz
RnYfPWaWI86FZc9KIPOk63fGuQ2D+LOpVSy4RVor629fCceLlVGDTWJO0ISdFFymVfUnadmxjyia
8uH+5906Y4ufCKVlz+RVXoVBMaJC0vQmbreiVg7dVE8PrRx6H9kUb4d3sTXUwvgGPMP0EIe9XsLS
HaLSHblTUktJ/Iim3iFyJQJ9JUIjOynK5lhgMkEKLv4tv8QYf7tIndQqi7LMokeRxh1UNECRVqdO
YMusvXbb5lALPcAl7aaJsuyc34YqMwAEU2yjd5ur8QeEcczPhT0O7zD78v6+/7G2NuGCh3YWvI5N
Of56qC5UMLe3U9hb5jAezTpUTk6WFzvph7s1zMKOAUpKMEHh53oYo4isKhzn8OIl/ZScnMRUxcuM
jEb0Kiyt/ytps1wLCkfSfR7qRnxLYO6kD4hPlVkQV15lBTwQcwKGz0s/FfPUpadooFbsN2JWf0wt
T6dfh1PVIXTUJhm+LyI3H1oiC3kY5Ezlsovt6Gdipm3t8xbhQhMbyZQGVZs7w0F0Cux56VhJHOhU
lH6WSIOQ/1jW9Io90RT6lMHy6X0TVmxnFT1MEYyeXpIYp63jnCNXbcxgiGO75EnNjRPs2aJBDLC3
28Mgpsk7UtjIBrwYwBK9qLp0P6daNhXP2PgKhKpRxDzOZorNYodH1jl3ygJ8iFPH6VlmtvHVzjED
8MOyj8JjNg2FfHDyUemOmqhQ7KzVOnefCffncxSh1ekvOjbvDKUCEz2PSv+ldfMivMRG2/4gh/fi
o6LW2YveiAbFqLFABAiiveiPAgw5GlZhgjpkiwhL5XdqF30kK4RJGkd4zvqdjtWbX5bajBBW11Ic
TBSz+kbtP0l3HoqNcwAaaGmaqppFUrWKXcKEdrCOls8lNcf8iXcdN988AvIhqTbHO+f7trtBwr8Y
w/BUQ6D1lh/z26EL27YyorJNHj07So70EyYfvXB5KKQqjmiiHMoiR33RifcGvs0iQM5QZlkKhhYE
ytU70OtVb7SOGz+aapZ9SXFe+GvUxhQddt0VF1yFeYtFHdk78914hXFjs6hELXrsUHWu5+sacdg3
mUkpO6669y6LckZ1/v1ouvIp9cx/aWsqD+00UIiv+mbn4t7omVKzpIYOMQhYAUpG16N7ltTMQvTJ
IzKipYdW2FA/4MtE8a0XcBC71hyqR/Q09c6HWlx8BWfUv/aGRzKJXGvmT1prPCRxP57v34cbW45y
zNJocnm/bgDUThEVMmlVUFMVLpo8neSPaT8dJppiO7t767vjasilSxbAs7LacAlScrpM2xhNgcSG
Uir7IPeK/1Qjqvy097wjPeO9zvzW9LiCTQ1GygJvWj2YcToX+ehCVEQTRj9xgWiXEIG151TR9gS/
t4ZCCoIkkux8UeO5/sKZAH5GgMW21mi3WvR+DkOrDVhil/PD/Y+2EeGQD9NJXqQnFuuX66HC0XMB
p5g8YukcGn6Ve9Hz2FeDoO2eiocEapi6c3o2hqQdufQjF19KquLXQ0a4tOC450a4jNXxEY8B6xP9
p+jkxQi8Zdak7ByYjc2yNHnp0EDIuq3fVakxUsFAIjvxdJ7ofvpYtnn1FVy2HUiuSd8a5/n/uJkA
J7OyC1kKmunqZsqBgzv25JE7Jk0ftINuv1fmkuR56vIA3WURTHX9x+aNfEXNpiCPGgVK8fZqUBs5
Rnewiekmq0L0MaLu6gQhB8L5Pz7hEo0Qo5KTAoO7/oRa1FWo1knlYmBK7dO1iQMjrdzDoon3UCW5
cry/SzdiICr/UHoWJDHF7tV4YRYWqSMm5dJmbf3Vccs+cDNrb6Msf8o1+G1hItNeoGVIVWx97JRk
kKmTucol70r9YZz7Mqhk6QZd1Vp/fuxog8LPQQmCq8RdnfB5mr0+9xjK1KPqZVQgfBSG93eaNu4R
b889HbqtI/fbcGtCaQqG2aY/TO4ee4kfx5b2MBulOFhxrh9Bp+31JLZWEjAaj6NFh8NZK4YII+5m
J5y8y2zK0UdipnpE6dUM+kERO1jdraEW9jFk50UHf12cmmtoHBoinpduzpa5VPXZrCdWsYdNfn8X
/urWrTYIO2QBoNHEvq3DdC1nK3NiPOFKvTzbSI33gArS8eLSvH+Z1JC4bsxaLztiY53+aM2+Hf2R
0jNApX7mRJrG7MqzKA3UvHOSZ/ujmnhSfELp2BRHEx8ZNUCaPmwORSVV6xXTNP3BLTPrr9QU1RhY
YHOe4ry0PzqVtP5C2ZXY3bZlbryjKOeEJ5756kedGwUCoYMrXkJyoei7S+A5+/A+cPZKJoBlwaRr
cXJwwLCr/qiErufXJhB5H5l/4X7v5CDUIyzW6GuCWcns59aomhe3LdUxCBN1+DvT07F/QGLN+kI9
jkeKDAWVfCNGhsZUtCjzB6ebwR7MTvqzoHROe+z+x9iIOSlD8PeSv/KQLPvit5hT2nZqJzUa2LGe
2U/5mIWHWUNpfemCkXyQNCuARP7LofjunN2NHUfRFeYQBHtEzNbXRKcRQKk48eKHYVWnkf/ikMcd
9Z7Zmt7uT3KrELZgJQhxUQVlvOVt+22WolYEODNDuSiY951nclsoYko2E1+zA5V8VnwerzFoY9t8
b5bGN1TVmg/3f8TtfDFzAZ9Oe8Kk87RuEhQ4IfZWCSSxELUX2MB4g7B15CdDZHLnqb6950GNL6EB
LWxS3fXSFoVZOpFNP36k+3UmulXOedb0P+9PaGsUF9k/lyE2qiyWBMNTl4TvmDpqz9U8mhcUefU9
zJd2e+sifYXmG/0sewHIrgIdMTWo3IGzAq3n9h80umbfsmGSdoDwZT4EQKwpoaOMId6TzYrPuAvI
hzmBFptIzf4GeTX5Nx1bD7CyGn+asRE4j2znz/cX4xc0+PpSo8xKywndUILbm/om5Zpcd8sxfkTy
u3usqNXMvtrHxc9BcaMzaQXSqDrUwOe5jAby3kJ+KmQ2HutUcQ7W4Kinwent90Nsy8v9n7ax8ejW
IM1Bu4Yeh7V6JONeJhO+MEjPu93wgMNge7ZC7G1KW8sPfz4UrAEgvzr5MqpJ1+fMVVzaYDmyKkLp
1YOa93gulE14zI1sV8RoY/sBR4eJwTMClnPd6ywJC0DEEY9GkL6/DZRQC7+izJg9hEY/frNRjK2D
nuQ18hsr7N+D8RkGH0iT+GZT1hDPIkL6YjK7wQQSRrXnMElP/14D8cJ92YUs4yOoJqdTHKmC0p5S
NZnfDEb3CffG5C+3LcbYN+hln2d9SvNDGoXaUnqppq+eBRj3oFp9/1ovWOyDYUtk6DtFQ9+sKCYU
MLXIqi3IU6rxTdCDofybV1brD7whP6exil1fYEVg05CY0ybQ8Q4JqUZXyccmlt4eSGljhyyQSjJs
qtG0hJZ//9v1qNDxyroYXZXCTYZAn2R51IFtf5iMag+ftGy21TFZkAb4SNBxwBpktRl7L7eM0CP9
k2X6VeuN+EEqlgjcwmgPutuprx5siANu9KqflGLe2Z+3OQx8QAoOtPsQ46GBeT1RDViF2+cUhlsj
Uw9F64kDNOQmiDwPY2F4IcAamz1pnq0pG0T4i3srslvrQxGNTpEpSJ0/TmrqHlv6Lxdhd0t7vh/D
tzIMZ5A3YRE+xHVFXaHpWyDC98/l1h26kJaWOJl+AzXQ64kjlTPOXqiHKHiLjH3n5cWFNlDo/Zzx
utD+9Sg09f5A4+MiQE0mZ8ydeBQlbXTl2Jam/jpmqftFl6X10xyrETEvZ6B4L0dlD56xtVw0I4Du
UxvaqMs0JlA1pw0vhS3dBngIoDkEtxNiwJrile2LJNEduDtyas+1HcXqZy3pTHdnyTauF7DU7FQw
QeCq1VXIUCYqmVHWEp4Y3hyMup2/mqWo/5iSQYLEdoQxsDBV1xmZyDKnQ3teucx1oo4HS/HitylC
jy6o5qrVT2iF15/u74WN55TN70BOgkxzWxWJcmLMrBPhxchw/Ty0Sm0/dMUwe0fASN5Hl+b+5/sj
blwvIGDY/wvECFrUavN1Wgj0vIvCS8uF2BBUH4VBvWDKs2KndvarHru6XojlURRDRG9pNq0eICtr
wiyZhXIZJ1t5MWMvd3ySUakGST1N39lwEhMEAFcgkOuymC9ZqiXfR2o35UEp6/YbfgNG48O28/4L
bZQgfVOxtRcrG61XHFWm0e+0JtUCqakTksqFonandlBK63HWa6pmTkcF/T+tQ88l0KNxIgYI68jD
mWFq3/oxwctUn6cQbF+m15+tpKOoSpIUF9jPkEoeh6EZgCCEvfhOuwWpJH1SzE+DJmkutbVXvip0
Si8e9SwSFqGY3htRifqEeZmmHczBtKsXru9JfKBTBcra7dNCHkItB/c9mI38YBJyK4Fbehk03KJU
2nOSlWjyu2WjxQdFb03s1XBVfPCgo+YfCP0B9OjVjFZE63qTFeB34Igg6XW1x/267t83qmgLqqcO
zdM4Vz/3cEk+9sg6tb4SK8NLkjd1hOgMV3IgJyCcVeG5Hw2DhArg9uC8MwC8fXG1rnIBziAfeUgq
pzFPMV1TcO4yneShlHJq/KIdaHZhbhm1gWBdBl9GODL5TRnG7sGNbZf7qAjz/oCBT9ofYEOoOYIs
0oNgMlU5vBM9UlTfyeryH5gS+DIh1p1+ub/Zb58YPD+huLsw3RD5XOfsQyssl96fdVEpJh+Foid/
5+jJn9RiQKt4sqYTVgt7cddGgrM4jbLryePgFK/fmFiQzFhWa19m1MVQSTIbE50rs5otepIA/H3b
aKP/8tbA64zqpMsn0eN2zp8gLGXdzhLcnvfrH7Ncrb+FE8gQ8XEUB3Z/VkSHEjvCY2U3+nFSdx31
NlYbR0Xo2tS1aDGviZaOXXCwRt28aNycAfB+9bG3qrjAvVJ6J8lBeREG6mL3v/HGBAHPEsRwySwN
k+WK/W2CMPNE0heDcRm4Nh9CW20OSBvAzRj3NGM3RiIxByrAX8xyLSyeCBtfhRTTnR6A+qERVvom
1Fh9anor/vv+pG7ehV+qegB1rAXGxvuwmtSoJPWgR96l1pU3ybI+amP3yesSNASlEe09ClvD6TTW
eBCY4U3bVyvNClhSisUpfjtHGQszIJjQAi8NjcAs5J795s1KLp21JTMh7gT2uZYPx/UktkJVgtEL
neJzOIgQfJWCxWldSmVPfuImhlkGo2CHJAKv0U2hFYPAyMqRFbxYWZKE5xIckRXkpV4cG93u+kDO
DX57A04jEbdknL/velnuiMVtLTDx3i8WpMXDu/qeUqcdga2pc3FpW79Es+nkDwOQ2obYPi+faq7Q
ncjil7bP1evLtAlnDFxByDhvUjKT27sA2ONd4sy1u3Ojdbk8GPTQIAbDxRgAVeF/UmqJBQfO60vj
oIkh/NGVo34RTg95OXaz6HOdxCP4hrrLOqj1udired2EdvxMCjC0dYEBU+tfHV/FlTw/CkawDTDG
Tzp+AP85g/HH+rfLKEgfQhUD+knUfX2ePB22GorZ+L2WzfS1LmYbjNVMjz9CIenz/bO7NaOFJgak
j/LDzWGqDG8MJf2MC2on05GYuH9K6kQ/3B9l6wghdOJBKlpkhtZHiOiuKEhW2NXpmAUZvj4P1Fdr
P/Soqd4fausAkdSDC4Gbw0u6iuPsscNxEZT+pdNKNfIdazD+rnm3P/R9Ef6Vg0qIsW6KWkLXcALB
Z9M2mXcygK0DBFAP5bGFxs+krz+ghkEXpl+ze5nBBy52oJQNIIN1Q0oht1TUC2ake/Pe+JCU0ji1
pATm4iVxPeaMXQahuW5fSGncQ1kWzdlAcvpyf3V/QS5XB5UMiziFy4kLcd1WM1vNVVIVe7wIFlnd
HSrZje2R+CL9WCAoII4piax70LqmE9hg2Uh44h+Wt68omAKhkYlVNQFa5or1tcXk6bUPkTT3gYhH
UaBqUszvPGRx4nehE1d/i8oSypPsEcYKZs+JfgymWRBjK6U8IbfrdYFqYXVmhgqGYT2OOxh3dZqR
X+qxCr+I0kl/uH2WfcQF23APKPvM7lk38TwKxrYZvqrODMZkMsfx31GY1R6Ef2PTLwLIQD8WQQdq
BtdfRB0H18lGTNgct20fNDXqTuVgKKdKZOXp/me5CWaoh9Ca45VH1ZCHcTVUmc9xayuYcM/E2gFg
EM/vzDg9wHyRD5ZekDIhI3a8P+ht4XIZlYolvU768TcoDEq4WW0hm3hBokc5kZeXpAP0bz5WmqY9
JoSSUVDS03uZhsZ6L7useFEoaLwXdpZe7MGDKCNM3f7qIccb7+RzG8fBYtXRq4HGz69bXQM8XJZM
a2oBumJX/4aKJT/M0dT8P+tOOgERRychXgfPqdE5Imlc76JUaNSlCARVQZjHZvvsQGjoL6nSVf82
aYag+P2137jlCEWWB4KEYCFPX++tVs/buk2H8AIwmVaPJ7yDnLwwmO20PI5ppT6KKfeOQoumN4x6
/xgFy5en/EBwyQY3b/YbvrxzhmeLR3Bp9ZdaeEmgpHlxztu+Rs1Ky59br+iPXT/qpzq39J0uxdbs
AeTRj/EIyWB9Xs9+1uw015qECNB12y+LnMN7y6hUlt5BrU/rykOj5Z1PAjkGk6PuoqM37ndMNHnO
FlEYfsFy8n+L4pnv7IZlHl7Mhb2LXF5XvqZunmoH0Uv9dZK6UpIhts1/qRxjNl7m/NNYsfkEomPU
EE2WxnQWNDK/hqFJkFKaSfQ6wY6ud7bJ1hXkwTlfeP2/RIGuf+jcZhhcD4SuZdI2Xyc9dQALpDN5
+GhE484jv3HkwLpBbqfruOSwqyPnRNOktBFpgA6qlU6psH7ak9r/c3/nb6w9+RMAAWC6FGvWa1/G
Wq4qSsUDlEn7jPKW9jmehTipoamogWj+mOMGe5l+2ILoQHH3JvrPDNHWYxt7lzErw4cOIfH06BR9
W+xkhrdyFwwExtTQAW/RmvhlOfrbppI6UhxhSuBSagI/plybbZcaRG98xR1DqT564Tx873QTcVwe
AvFNzxMTbzDPpPbslEn9mDp1Mvz5Brr6Ufr1BsKj1MG1s3Ex/mznE1rx4Qcdi+Vjo4ZyJ3C7rUQs
CwBagZcMNBTBxfVYjVE6bVWr7mUyw/5hjME9JTCQfafy6nPBbRNAtDB8jkyCy+pEkaov82xnE2+c
GC42kyr/UhXhYbv+EXXayEypOyJ8ntsX01bgo7VV+Ihq754vz9ZQC9uMDiU6xDdhftnLdrYKdlZl
iuhnJ4b+iFW5+OLY1af7Z2bjZLJxweovLHlu7FV4oFlU0hKwc5fO6sxjEUbVm+xiZ0dLZuNkMsYC
iAS7fFseli6NS6sl6kWKSn5RY5GeR9xCXhOWOgoyr7e/35/WxjOwUJAWMQOeQkrS199KpIVwIrV0
L1UHTNl3xib5mk9OOv0dawWQK7Py4m+yzfu3KYeHHAxoqO4dkK1duzB/8YpD7QBdvtWPQLTZ6Zpy
dC4of45f6c2FD21bY0nnDkaZ+iEpQOxD5islDYm2fQIjIB9nFxOtnfNzg8cg0VhKS7zHS5dqff3O
MkT7qletixdT/ox61/A1a8yOqYbKcVHn4sPcSyWwkBLaeY5/vberpAC2BGd20TdBIXB1aBzM3Jwx
auyL69SOPJpTZ54a/F5dXx90Y3hG5LJufQN+6bnyjPBTLJzwU+o58t3cZeHeEd4IhnHYWhDJXCIL
ufF6W4SkWHGeh9ZFL9oOCz2+jz9CfDjYyKKctLqtj27Rym/3N+PGGUMi0UFJEGDwLQucCx2QfFPY
l6K3vzayKZ/gIsQ7lZmNKwNFaTDPEL8xs1v3QEkrc1jsTE0k2JMV6tSgGz7383ccNu3meH9Gm4MB
0qD7AsAbo5XVOqbR4kk+U49Oi+pSIt3yuJjdHrxuNP88WqcCDU6TlvbS71l9slYt7DC3J+tCFQd0
RlGL06xa2c4J2dynBK1Q5nkWESlcRc2TWhhjOKfWRZpTkx1dtSxQ/iny9C1stFQEjdTS5z6p0izA
wzZ+19dAm/xyGnF3LtUCReY/X2E47YtzGN3zm5a251Rdl88ZO1Wv4qeBwlLlj/DusoM6uGa/87Rt
7VDYK8ArALzdlhapVZqTdDv7otDeCwS9pABP43wnJdraNZBuAdxCLOYpXX1KE5ehoawYhTY+ZD3D
GoPMbOYT6Jv+/1g+WPi8ZwsuCqnL6w2KlGFt1SVDwQfI/Nwbp4uXTt4hjFptZ6ittWNrcoP+Ak2v
o844aRVZQxC9qI5SPA6MB9Jx2jMD3XhMEJVZin/0B/AHW5cMPEolLnxwjlxSeD8EtuBhEEohRl/a
M1LHGtDUH8RINhpHhcwxHq/K7GCYI0Wt+1vz9jHnlyzgvkVGlmh7tbZdRMfcTTTr4gCiehmybABZ
KexowPDaKZ71Weh7+cPWkAv8aTkJS31ptXNsEKtJRIh40WGqneEtLbI3UK5OEeaSj5PR71Vzb7cq
5QFg6XzUX7YMq6ebIvpQGG7iXCAQDIe0aKMT9STrWLYgCu8v5+ZQFCQQjluKx+vusjGpBghJy77k
WFnCmlZxA0Wy9NR0qbpDEV2W6foxZlb0fIimHWLYtVoGERiNZqw6L0bdOkc1nIbTLIZvWjKZxyx1
KInGboh0VoNBw5zug+4WOtzN+OR/C7/ftkFzX59KNTWUGPiPc5lwJgIDEbUfcczSntQhxNWv0cYH
abRV72c4LyW+UcbjO7R59rAKWwvOXUc1DMjKbZo4QJVLLTNyLmqnFScdckVgGnN+1nT69fe/7UYd
bAEX8nV5WxaO6vJbfs/cKhDGcL7tC6BrBFQRANP/zdN4JmlxlU85CIYHxSq8j2072ZdpKhPN76Fp
PstcHZ9a12ge+mRI35w+m37e/2mmo99+DbY3IiLICSI8vD7HZuoydTCflzCLvOEb4VdtfhitXFMC
QzGc5mRKGwUzB9Ey/RlWjwApPSvz7C8Ka9ppivsWB+jSalAASTLQgPaHulbKrn62MtPKXon4u+TY
FPzx/tBOVeIPTtb8BMvmVv/NpS2iU6OBYH0Wapnqz41Hd/eTlZAR+D0m9e6jXg0RcKFZreQ/ce51
ZWB3JrpxiuXN2OnYRpR+A/TTjIfBmHvjQXGMQjsLVxNG4NWhbQboe/fhTwebrQLEwYQYW0AnO0pf
umFskSiFnj4dBjTjeY7Mqv+W23GanUDkg+GKC4TpgkhBXyQo3b4QB+JbehId8rrz+zjVBwr3itfl
ftemzWM/J2PoJ3ASJh8ZfwTs0HzSX92kooPSdg0KO1k2a0WgG0lH7Ak82gVpNA3fW6sa7CDR4z4+
qE3P/9kmYfyKdF7TP2ZJo4XnKGxU/YiLHbjtLvLG7kvWG4VuHxyK4843ObZadCrNzgmPtQGw+zi5
yYw1BBhamf8FPMOtn6c00cqnMbXm6tTmpATfx6qY1AB4uz0E5aSb1TEpe1SwKmQ/2w9qXis5OqNy
/to2VmkeYHrkHwUq9Mp3HDird1GVGeoBVn1pjZdOdlot/N6OVPMln/GqCZr/sXcmy3ErWZp+lbS7
xy3MQ1tlLgBEBIMzqYGSNjBqwgw4AHdMj9bberH6oLzZKQbZYqvWbWk3zWQkAwHAh+P/+Qfbmi83
bRRsilE6nz1lOsmt4Q6g3TjcdQ+O241ljL0w5DFDZrCwUFabeogdHK6/+I7oI4FXifkeWX/2zbBU
QMVlzvNl3SHWPLiC4XOPALd+pMXhdSFofZmF2MMYH5bE1IYbxFqzEfZGI61L+jzWtTO664Qlll18
VdiXivdZWlXLAbx5usQcq61vV7aEbJenjlmExVguQygddz4nJGdM9tPaju+xgjGDeDG16d5IHOdC
10vtfbDwPzyLl4U9OPfqSC1Z8rHlWOeEep+UYzzJZcURITAaLwhV7mVrhMykfazp5aaRbQvrtgfk
GC9cHH0wNFy4x9CqlbVEwuqI3spYX955UyMf5eArMw7qgs6FDl9HXZRJX1uHUsstdZaPqvmG1EpM
cSOb8nMdqLILy8DprVBwHN2v0s0fc2xDPtUeCemhq1f4hKXaFLzLh0w36HuVhgrTUc13mtCoBYtC
5EMYODTnQtW5ubG3IXYGe2wOyXzROIbHc5LQY81Gz+CMl9fNURYgwWelVYuEL2nnVwVZ4l/l5Btd
bBhifqfSxc1iEnr8WxeTvGaM3X62vLvZSGo7svJEOXu668gVeltkktOZMvQHi3BktsrKTduLHkVE
okW9K70ltpBNQ+zLHJhWjdj4iL3tcb6ehixIsMSYHCo/ZVnavWeL2rsAb5Pvakmf79FfyopAz0El
2ZXRF4b7fi6W8oxiFTp93mYDTN2umid5MZepldx4Zp73V4UjvDbCYTK4oFMui12qBcuVCPT581is
YGAIBwgdKIzOvhNZKfXbFS+qgKUQbxhW0sr+YtACKSP0qsF8bvmDPR5oRA6XM0CAG1YkaaVhi+8L
LpJQueVtXswwKZOxIxFxRSQSJpYxwjzri+ZhIqsRwYOt1gl5OdjcrRJDda3h656cjYkox50CUUoZ
dPXi4HGXt/eibQx4xwtPrHPW7s3Qle303shUUu1SlpebVcnCQ+6i6Z9c4Xc3GOoSamwNg26g7W4l
qlZgqSXE3Xr1Ql9K79bD/c1G74P92qUhcNm4Q8EnP6y9xvywUr+/6l3G9j5jP4As2pd+pLvodCLc
wLslci3St+IG78blgfirctmnFnS2i3Y1cnJg0jlvHzJtkMbBRqH+JlNL4+15t35wzWa/qIi0s/FG
JG06R3ACp+lKLB5UNFxhPBlbeb+WWEVgcxhW+TLUod3pWRV5bTV2+6o03XQvGspptjhDVTvLxBCf
gsRo905NulmUpyPsr7E0nS/KnqURNsqsMIDnFBcC5DF4F2LDQm+p2vsZ5stnQ1P5N8/rrduqxjsG
OWNTfM2Hfvqql55bxGJMBy+cUBbo8aQW+w1IeQEz1Vh1RDKMvwc25KGOA9UuHwOjS96M7jxctHOz
fJ99d6ZrXC3q3ci5m3WimaUMST/sHiZzrUhnrrS131e10bzzrEF8FImRvwFLzgi8KSuxw97TIBAj
H/1PTglmTMBtk5dxg3XPd9enL3Ce6NnYHg3VtFk8jZl+0/pa2R3xd86vV+VPblTCKCfjeiRnLsJQ
KnuH8bbwOJQwqqNC92pxlNA/i5i+t7tcytZ1HjIoQQnhEMrTQ0y85++TT8cGJy2Co3zEhFc9Bsh2
6PQOLsOV66SXdtWIMkTVkuHTvsg+TsaB9cwpvRUoWMqBVwY98K6m30KXU6bzGmlNkX9ZRbLaOw4V
ZAnZ0h4+jWlriId59uv39BYnDSlSiylP42SstCQrad5RLSI7+iRNtKwbVvBpGhfxxSbFxt6xFNX6
x2WcO2ef9IlBVkO26PZOdqK5Nr26/2hhMcgmP5nySmm9+QE8Qa6RYw1qDq2R80vYmnzeQbRL7sbd
MEN7CWW1Cv/cQyttoQ0bxj4s+yrHFgJvO0zN3ba5m9Z0doC+60pFyaAnR0pJ74PLYa+MgNiSt36D
kW3kL93Q31JCmuwvVS5Q7QZF0MaLpq1fGm/UnbBVhKzEPRQFzo6eu1jnszT9Ikarvxi7Watm/WCO
Tn82GNJzYq0txuyyMr31vh/bzj5sYfIp7m/r/L6v4FNGSpqeijI/KCveSMeBu+yh5kJFcgjLo14Q
1wS5rcuZg0UqZ/40Wd/JNOMuA3i193WbT0ZkuxMGkfNi1VqGJjdZ3a+NHLr+4ddlL5X3C2Uv+asA
EZgwwNc5Ob7WVBjr6Jsm7maZ9ijwVkuwjc9xEHfX3qqivld6GclmHMfIrX19DcthGC67xNKhhDQE
kO2WFMUfAQrk0h5ZIv1HcyB+JSyAV4vQTvWxi3ud6cwotVpSUDo9eFysfsUaanPHiSuvTMnStE35
YKejNj9MTWeWkbAb58OolzbPSMtLOJWrcDHGTdgvdAyNC8Kfa8j8ay8FS/aInwV1iMi1XWkGMjnn
U5L1QtjbIKOoMPo4E4DCJSajk3+T0PJe7ofO8/OdNtbCP8xdld32Ql/sT71hzRYZOiYWzexlRhoJ
sAbMKDLmVhpXItDqUEcbkxzctJ+oyxJjuA+Cod38e7egnuuiNtR8RpfXxFsgb2YQ3q7W3EjXZaJi
O7fw8vMLXTMOIFhzGY9a6rj7PJiNJmb9bRQeEW7XnnWzx26fmmYhrkfXwEMAInVXvPOwuNJCHw/L
/ALJZCd2nrAFfickFJMKZME8f2dzerhZZ+i9UeFKS0VCFesapRbm1aE70FrluLnot3Ptj9UVTFLn
zeoERRtlAYK53ZilRr0zgrQlaRjPafis4JL2mRjb9XGeV+N9gqkIq0AtRHqpGd7QhEDrDHu7bmss
HfI67w9QiLpbFWysEcwQ6oAl2py3X8QEbmeSwoG8DJwtC5dEW30aEKnQdnLscxl5uNVwTFJOMUSN
CIY7zfJrL0yZQnKvyY5nEJXtYr1thFupNKwDd5LEuauqu66TvOu/F2vfPLh67lK5OPbiX+SGn17i
YEhiHWVcqSJIA8l515ckTAaN5mN+p1ftcFlP5uCcLZpLzYRKtH4fNFXnwiA3HeYB/ceHcVLuuRCz
GRyGxSjQddbpci4rp29DkTvJeCD+3Vhj6frVB5UjOMIDbbSzkAh6641yRPCRCqt4MwedeZHSA9Ei
lTl1dSl8CHph3zZacIY4V11V9oLSaypXrzjDqXtIoqEEo9zLqmDNquFBtjFxf0qETFUdq5fO9K/L
DDsV+JANNkZDlzYicse6fbRtgrqYglXwxU7rbGLerMLesc7rtELSFGY8kmhjjUw4+A6Gbe14r/TG
Li/1CnU4EqolebDreq0xAPfzD2xPXhW5lbO+DUDkvo9rp6+7Lq3mt+U6C3XQULpKbJ+t7TOLOS/3
ZT+69+kqN7K47knOoI3TXIux6lp6Lo71lepj1a6WKVBvpgZTyXBEXanvKj/vShQEi+cdEl/lnDRr
XPH3LW3ib1rligVyPRylcLRqq8bP3FnucdvqmigD3jBDCwf1+hiIpj/kQx0EkcTxuI30JUj1iOqh
bi7mHI4Mlj96zstSEs3jGiirDTPNSnZ5KZIg1DW3K/cUkxaFJUG2vFTN2VtTpgBWjWS+UOaoigjM
c64RIwq6aV4rp7dj3vt0VwJzeFv0rWfGdDRdNzIcCj9A74rQWPJqPqRDapsHp0vnOClGgfMRAHIW
yXTQj2VvzeOu7ntNReUCseI4mylG6MaYFLeU++6n2lRZ/0rH4QV8aEOp8QDYus74iTzFbNqgmQ1n
Xa2jk7RyZ0wNJ++Jw1iAdcor+NALl+JK8C8IuyHv7RQQo9vs5kk1WHh8OgkYxKSqA5pad9mVCjnV
K8Dtc6QaXwgIwjZWVeSnnKKouE8Sl6H55nEdYR1RYblXq7SdV1p+L+yvVBf0oGiwGfjAnOyvBdFF
XdWlOuJvPb/qHaZjbtbupbMguhh1XUSLVRm/3WLbGoxYpNAwf8ETF7edxLNzXT8So1JfDHZXHttA
vWat8dKt0QChk0s45db+ejoyfMiGpk22zhGqpX9jAgYDRcjhlrh4+23XBXoSLhn9/Fc6DC9dllYb
bQxGiIe789PLyrSW+Zor/WhYQr/T8gJZb+Xk+xGowI6MEhJX2AbF2L1y3edtY3i5Wy8R3/fNsP/k
TY4jJwc7K41j7dX2sdQKNcVSLxF+WAtwcZjqSXoxEJ9xWSjP6F4Bq1+aG1BkDZoMG5v/tOGBs45e
cfo3jkEVbIBWmt/inFKHwi1e83F74VIIPeiLkyYDc+gUF+fwWlea5NxKyMcUp2BOkZckw9kixW+7
I3JDhAfRALMNOvGnaH9r6WmbTZ1zbAbL2SXk0OxT9tG7X1e5L/RLNvNZmtwmHT0K3acjppW10lU7
OUf0VhrFo6PE+5nz2xsrmfq9i3Pzl19f8KUnuK0rG+uPReZ0Zox239ZTFSBeAYPbGaM0L6fGw/W0
Kl8zmn9hVG7hN2hfiXki8fPk3uYRUwUimm2Oaa3R7VbyN3aJWJLmTCbacMC52CcTUk4NOIIwstdS
y54/2o3KsY1Idgd8rk7WgLocOCq0LeIZmdp7T8+TC7NCh2QHox5jPLy8shs9X7Rxt8RkgukPp/HZ
q6wM7BZwKLKO64YlwokYYnNMg1c2ohf631wG5iJ3RBPqmSeS4TWczrvCPkIRV0U4OcNwEzRF01Nd
Ts036CXNzTI0zqHMcNkNA7cQ7iamNvEQtYqPvx5Nz18xOxGuvjrel6w7p8PXX0la9wADj2R9tZdB
AlCjmaY6BwD37sC6CwxFAxX6dl0efn3ll94u3NEf1KsXWtSy6gbTG9iQh97072Y1Gxy2l3pvK7+5
noxE++0lljvdwtDhK2Knezpv7Aybz0l01nGbxyziso39zsr3VdJ+SoLa/QBWUAPa9+P+1zf6fMIS
lMBs3RQXaM5OV1etGFHnWq55dKt0xQvOUfFslj7wrr68cqnn2xeXAsfFCZCqitzOp4sRGF9ZFE5q
HeH9rHFVD+mVpLS+wYq/2JcWvf/R9dzfrnVgthJ9vpU6mxBsG2I/Nd5GdxlatRb6UdpddwxU8sVZ
9NfCSl4YLeixeHzkkRJDdkpoEGPW5sRp6MfZkG4X+WqqP5M3La9Idgi63eDnzivS7hdeG6MFDRv/
QaY7La5yVxF3kFrrcSmp53Uny/ETa/K90vz6lTruebN4SzCHshSwyNH1OHltZJCaY+so40gS0Lpb
e9f8vHnsHRB32uc91iQRm3ePC4cC7sJH+JUV6YVni1+aiw0M9idUPyeXz7Oy8ir6lscRO8RdP8Jl
L90iASRZi0hN9v9gQkDQ2kChH84zp0S1uqQlXEt9PY5mr0diLVv8UPPx6Dhj9Qob8rlLJEUkg3Pj
oPGAWdafDs7ecafGUa5+rJOWma1r3vC4hVV0oTFl/ZegIjQKhzirEWFRBFoRsZ/PEsl0b1wr2ZVo
fj19JC98Dprfrhz4apQMOGhuXJPTx2BTzroKJACP3ty57y1r+WyMc1HGky/sL8IAQXxlpr6wPLDS
QxDEAZA8o9MWeVchd3W9EnUStKPjqA9zvKwWyaSOUOdbCmik0G//evV7gU2DKIWjAgsS5mSsEU/f
ANutaY/omI7A194mgenpzFa9vz7gqA+nppt6J4kHdt69yGdswQxZ13HZDN5rmTUvzGjbQZxDf37L
oj+dZppEf2LUHRvvspb7BED7aOqDszO64TUO0QuXwqiEynNbEJ/P6MaTMq+39ozdiesk9+V1aUgc
SxrN3P36+b5QtGwzyYWBRXggM+rp40VuNrQDaS1Hk75AF2uJQz/MaWvjlTXqpetgPYiMh9viGH1S
jJlzVuU16TVHZy7aS7j+TbyMpv7KaHmhHGENRAiJqA0G6+ndUJ83miNs/ejOjH/UNMhr9vNSFObe
LzoxRo5UxeeFqpBW8tCUrx07f9Apn/JmSF4hMG3bqJmXp2MEcYatUncx2MworcMBu2TUK2UD8Ebn
sRLASsukh1DSzXsMLGiToxO1v+ARF3wIXGF90ct5+pAQi07+EL3Wa9UB2UdzttmJT3QvP5XWZI6P
pqEAdXva96GuoNEeLQwObizqwMcy852PwsyzLiZoXRsib/DUp94p1gtrKKWGdx0aj1gswKav1Egv
7ASQdjcoZjMyfpbx4xR+O5SQ/Y4WwQYA3jPm5FpK3xe8K0Jnpl6puE+nCZIwfzv06rz0jf61/fyn
0mGoLbPxXcR5asx6Gmd06m2tEpFWZ+L463nimHzWz2/2h74WajAEQljqLDpPr4WhWO3TGZhZhwo6
fgOo+nWlebN5vZYQ6aOgn+UFjguEFWhpnn2EPTmpc7RjuOlJWt5mVExt334o7GTxrjsowFEPF/lx
TgiD/9o7VXCpT3LQ59DvMtcFrZ0cDAxHxyhjjCuc7GbIZocueS9UG81bcFiUVm6SIi/39I/rEqyk
F+IaKvdzpeOMaoqun2NtcKsh0ja1VUiIGpJqfe279EzN+vzgaGYGS7Z2uSFZ+34aZ8Ukmttpmoa9
M8txubaTGvRwwNo1OLOnILduOzMtAIrSscTjhL1YHMHV8/TQAkq6Z/ByFiIJfXot7379Bk53H14A
+4ABvkA67XN5JJYqlcY8UMfcFz6GD7irHawkUdXFSLd9PAPqNz8EbTanrymBn+1BXHpjom/SdrA/
yGFP3z1hKaatae54tPw+LSM/E0RFZVObftLb0hujjMQQ7dyVOEofDakZ75mdOJrX1Qo7/refAhAk
U0sHnoDKuk3Bn4a8pwpY8LS8jsOQjHGLhUJYGIX7JbBhMLiiFpHtDekri/ezMycPAIgCZhwcObjd
p8xZggJA20WrjhO8uJGTiBvcGDVgOCZvE6ZmhT3TgsmWpNWv6jlFONGlnXRjrRADHB0jLV6zBTyd
+h5+Qtt+AkYDvMf/P30OWZMXOW6Vy9Fu2uAmVVpx9PXJitduKF9Z1U63Li7F094GAIWP+YzPW6Ea
pcafVmAMVZzZsq7OBXS7w69f7EtXwS8GWjv+XNh/nxyD6jJYE80c9eNaqTrO1hK1cV+9pi95YShb
HNd/ZPHw8J6R9B1Mnia/ZInOCUDfnMV1fAH9Yed1yojNcoumR17T5t1FoHXutdE00yuL9vN5zDcA
KgAkwR8D1PLpm2unAZ6OvehHNVXJGQy7/KxDgLvPvcQ7lla/RK2brq8UBs8K+e0lcrxkBuN2StV8
UudYIwZ31YS5Ilmd8HHMxCOWVkPTnO1VM+vHUZSdTaOQHothLgNWfLbeXcCvyyQufzREMy/VPHiR
+KS88t2eyfF/fDecFRA1sLc828aqNMCrI5PrsTIq86ItJnfr4PrdZ28lpQYSy1jPuMPRLY2HrVMI
ByhYm6M+9nYWQbFOmwgWKJZQi5iaPETLVJtnvaS6iDRJHmjoYvLVR5YEcY+SbHIfLGtw57AXWM/E
yuyGW5ezxBzpkDY+kik8CHy1u5GuJe20x4nZfzPXWdGHyVa+hL3s6ibUU336ToxFDuQjvSIPHUmP
Lqzg1d/auNh/1JUUrwVXnRZ426NCJ4BjDK/puRmo7YokD+SwHnvHSK51p/Eu6yIlRcNey+BrAwvv
OxnGqt97be++/fUMfWEVBG3j6IkdAIjTs1oZBZk5MH/WI2TdvN15i+l8L1O8KUK7rL15I1clN12h
iioaWBybeCsaHio5k91g2BJQ8Ndf6PTcz8MwcagAktoKIGDHpzNJQ0hgB1LqR1G3bb7vcHMYscMi
j82wMI4OZVbSkDVgeNXxYls5bF0G0eOvv8QLCzH+8xTcLF7Akadbw2xrTZos/XQUbV8Ay+vLTtfK
5A2Fn3hliXxh5cDxk/oLDJPi+FTWaQ9JQnG/zseVxuhNJ0v4HXUnoikV+nnDyh/XZVH98yH/x5f5
f6Xf2tt/lnjDP/6Tf39pxdLnzLSTf/7jKv8CDab9Lv9z+7P/82tP/+gfN+O3Xqr+29+uHsXwN5aN
r48yb5vTv3nyEVzpr28SP8rHJ//YNTKXy5361i/33wZVyR+X4ztvv/n/+sO/ffvxKW8X8e3vf3xp
VSO3T0v5Wn/89aPj17//sfWp/uPnj//rZ9ePNX926B+bx68Mi39+1r/+4NvjIP/+B/Z3f9LpwgSY
5dzBoncjr0/f/vUjzOY3p5ENgqdhzmxu2l5mf//DMP8kM4mphF0sKnM6gX/8DZjvx4+MP6H6kNnA
sZ/inoPEH//6ak/e1r/f3t8aVd+2QNjD3/94Ojw5bAK4b8dNsn8CEDL/pE5YwBsbQUhBbBWgM7Qb
3Z1mjMMZ1e1r8hDz6eL0z2vxdcEYN3EId/x0PhptnRlzNRQx67N2VWHTvumc4d0OyyfiXAbK5Srb
ZbO5Xxiyt9VmBNeki4j9ZR5D20mLqJTdYVJrdmGWJB279TrsF8yD4Wu0+3psoSGWfRBCaRZx41PM
r6sNuleJCRWRABcBALxqKmnd/fTC/3qqPz/FF+4MqySHRjs+pnQdTmAwr0ndoEy4/KoZ1V5iIxsZ
89DuTKfvkITadog214WXUDv7X1/5aVn045lyZWCfbYghtN5+/lO9687rKIOkYQE1mnTnjKQArbr9
WoX/o0H679Pdj8vQO0XoRoGH/Y7PhPj5Mu0UGDmJJzl58eTfxL2jCxr7GS6+QcNKWvebP23hJ1Vk
GGnyRSZF+nER60M3YcRAY1dz33jaeu7hnn8QdY15sFO11vcMuuTdjDd9Exr21Ks4H9s0IFxFFRez
bxSfin72Ykzy2z4khNG6sLpSUhg588OPx/j/V7GfFqUfG/L/fRm7/db/1//+eRH78fv/WsX8P1m9
iNyhs/NjzWEA/LWK+SxwwAwBtkxowwGWmNZ/rWKa/ifAAwcxOtHEviCV2ub8X+uYZvh/wmHAdp6+
DWLiTQv3GwvZ04mARwzrJybe9Pkp3jfB/NMRuvHrtbQvNtcGeF+iJfPNNcrkla7F04n+11WYBLQX
kf9zS0+vgksGWhYojzucNe+1wj9AEnrMZu/KRkUQ5+V4q1nt919P8ZNt/cedgT1uZl944HDSfHrN
xie2FhspLUbW61A8JNp96qvk0hmg8o0jkRCN+Zvpsj+uuYnKOBBgY/TsGDTJMl0wHAAG0/IHI8jk
eTWkK8IJ6zUp7UtP1N80dFtrmEF0cmA3Wif3Urw/YiLjpvdto2uxlerV9ZQiCFiaxDizwH32S91U
r0FWPLd/r2m8yx9CfrZZtkAKRP3kXQZrgc2ujeHfWPh0vJGFGW/qliNojFInU680B56NT+YO+z+L
qLU57+on9+lAAKZNaGMj5nlOhApl3NdklZ39eqy8eBWuhFmEgc+pfhLjJxcI+1Xh9jtsvJMrv6lw
rc1Msfu9q5CDQnEC8+NHSQvW8nRE0s2xkK8ltMxks9wGI4FHpD82rzyxrRz4+f1sV4G1s/mkmPR3
3ZOrwHiwh6ZKh52SK5lRtTG9IZsV4iY6ssNv3xDNuc3lC9tn6qFtkP60iyLglg7CnWG30MGJaEsi
Ua9Rxf32VTB0gh/Hc4OM55zcUL/g0OHnYtiJyfBiADoMfBfi6/8HVwH60jn9cKY/rbKqHiYz2Oaw
mzTfhWdZWGGt/PY3r8LCwFq/nWxY2EHaThalxSEdte6LeQdZrDgrEjEbh4RwdfuV+mabFj8PArLK
LR9WAU0D+Byee1J48BL6UQWdvvNop+0wgxjOTE0vP6a2n+ShX9rN7a8f3+kpdiPE4f9tA8MzZoER
TjeSum3UOPr6Lh9A5apuUwYaWrlHzl6cc8B+TO06OKwyM3ZL5gwXpl3llziDvEY2MAC1Tm6ejjzj
hd2RvhD8w9P8pgHZ1+hBb9hNqWl7EUcwlAbauHrNURQwt0G+BcoAKOmFTVgcpW/9PhFV6t9BVE+X
g1ZN6bdFt4fqHGbPPFx18zStHxyTte6WKAq/Pg8GDV995HlouUI1TV4ODm/299pcFnls9u6URnVr
r/1ZBfR9OxjlNO5xtu4v9XaEKI4fCPz4wBTlW3w+7foscwfPPOQp0YGg8LmfxWPtmlgmSuV6sY4z
5bDrxjww4mGalq9D0hfQ1aEZ2B9SOoXYhmdunV/oaWeX95OjDcvFUKZwcwtngsLrSUKHUvTUSAIo
MJdro1zbUrswrVL6l56N0UScciK4bPN21fBLaNDSDY7evvMJxBiiXB8EbHESL8iEK/KLoln6Ii7T
snw75Z4PXyhJl8tEWrr42qB/QQymtinrlrlXRNWY0FJfkVGB/xPHgwSmkjWqF+zUzZ01Ke8BUa0t
YtOUvb/TsAZDimRklh869uDclnbltpHXazYWObrmh9aqiMTVHWnvW21A1NakcIbjzfm2gfVsOnRS
bA2hRWOY67wzh9m712soTuEwb59CO8zvdxr3/R2BVIDs1s4bYDhUHF8K2U1rlNeZ4mCgz+mnzBiC
e98SmG1lE2lcRrEQ+THbJQxmGOf6dNBL0xDoroxpvhuEmD5ikTB/X+2GnVnZ6QfV2f0j5FTywWtE
wkh82lQNiMFn9wNpID5ZIkkA6CYQ8F66fRCUoan52g3NVfGlHIWVnSGk0te9dHHXjlDDevjtFsVw
nvZZiuml5zIYEzLADXzIs2FvLW3uRKPptKGWevp137n9e8hblnOgZwScRh6ogAJeJMFhFJlrhbop
CLZK2CmcUMwjIrBRZvVBg+b5Saa5+KBhNfswWWKu6lty7OjJ3UF3HdYrFRitImHVM5tDnmxKnjwz
g3temWnHWHxo+Q56LPheE8zBe7dUYtrV2jAijphobF74mhyrQ++5awNRvlSwyqQPhZ0mUGfEiRoI
eZtSx7uxy4Tg7qq3SbW3oQCul2mWFsbV2BulTD4iQexv0nSeFO8mdb+uZiXeCrk1t4ZVznroYwKi
4aeHu6c2KUfbwQ707pa2WLFi6onuDZNxat7QgOkqrIEScdO2pqQolvhzYmyeNgXHtGx8S7fExTjf
L4K3ZTZVzhH/ifI662ubYK/atlASVk1XXlmTb3/U1rFLUDcj8wL7zsAUNZg0FvoAWbiRwl/XirMm
c67Muja+eblY/VjZHmIe1zSrKMi8Zdk7Ri81WPptBfZa9iior8gLQKfvw/BfQyMxvIk4U4zQtdzM
A1RKzVgB1GmgA3ruWPgNsV7BR/JgJZGa3WQhPHBs3Gu9WbpINZr8PtloxqOFRabY6Y0TjOckmI+X
49h3yzn8sZZBSS7HjHytT78uAMmYuxo9am90Odnnlq1sCRvpAwwvzux8U/ZYv7d6e0gPvTLtj2gk
s0+lo+fvV/T5HyvM91E1pMIxiFysNykkKXRvqmA0YF8UWnXU16E1Dv5SUFsgT6ianQNo4YSoIeyP
1QQxZSL3/t7PYJfFlp7ILmwnAkTI/l6dPOqGsbJ3VmsmbxET5uZlizx3RCBcBknIE9a/tPbQdTuV
1kwe9MTjFCap49Shmw/udw5oeMESl9xVZ4m9BS3XTup1R8LLrLORbGWWizrrHqrBK3Dd86Z6jhZh
t9/6XOFLW1a+AUs6MD46dOs+1H05o4akwhBhqUGKjVSao48pbDq7oWeRV3v0xUiys1F6BC4H3fy4
6hP+A5UpMQRwFjUOF8rSl3sS5/zvQdNtGpbN8TWqsnzV4nSsxGcEC85XrSDiPrSImLgzO+mk0WSX
FonoAUSicGQP2mFaShp73o7ZLfykHmnS7K192JZtEYQTSPtnmq5aHtmoMnPmhlLTTisCyF5tYpRv
EsY8+r/C1MZD3qNeQlbdqvpCGHZ5U45m7hyk5bZ+tGQVItok6zF9yHJrjKFYtXtPevkWWpB35i3g
nnNnOWK6rjBR+iLnUdwWWu/jOiEWvJfXpe8fp0bv83Ai/uHtNK/LB4wnJIZMicnQr01hfU3Zg5Zj
pS96g6VDLTCiWRA57xdbGH3UWHqjQgOd3nBepqvdh57Mituxakp9a1UZd/oqMkFUH72pPTiVRH7X
FuK+nbNuCE09o3uTkAr2PehWovqqobVR2Pjacjkoa/T2Joe+O1OOyMDMJKANRC9kcc5cOxMPfj63
UzjDLprDDor5+6ptUPph7+R5UbZYy3cbHasTq0a1/aXd1Il5prkEvYZEQlpB7PY6xo1ui3HGxcDJ
5d6vMqb20rveuTFrLg6j2dLcGLIEDKrxq7oLLJwNolpWlnvVVZYHWrjq8OZQK48XtQo0yXvJkjtE
+jShcqn0q97zDHQ3UIvfseaUVsjGHlwXE6UXEWij+w3zielQiX745lpbUFRFnuBySNtEvRkV7egw
I56rvEL9Ow+4RyQtYOIwaZ96LPc/KB3HhGixoZYkVm7f2N1cOjtINOwsflZhhD2yT5EbZmrMMaP/
tLiLrmJ3tmXCA5X2g2u25pdVT9ozVdkEf4rSxBMCB5E8Wvtcu0FK6w6hl1vZN5sS/oYyQP9s01wm
3oPPJlDL/G/2zmzHbWTbtl/EAvvmlRTVS9k39guRjc2+ZzBIfv0dcm3sciVsJ87DfTjAQQEFlMuZ
kigyItZac47J7bBqIlN91XpTu27Sof3G2c68OMCs4UGJ2qLCy672Jz1u+i4cXBepajsOAA/axTRu
4G4q95gvS+wIumyOgpC9AhliMr4upStb5l2Sh6zHGLGL2gE37eQMHPxy18z8YcBdyJlYEzti2nTs
pnqU31Jg4utER23eYbllkhZFC0JLSa4HxydbAYGMTtuqVk0zXtIfDb2lHyu9DG1yAqUh7elvELye
cb86keteFw4rXMApywasbXr5fYaNqQjIXS9eS/2SVjxFvXaN+wDWX74YkYv5Wi4m2NcszUiMmSt1
tci+f2AS5546Ex3QplVaaABmCTjoXgAN6YOsVCNBlFOTpCFfFc5rs4xGGzxIr4PgHJUi4SCLFz00
R6/Ew5y4Cfkv6ObLlVX3HhBAUxFW2Am7SXwLZ3nsewPGWA4eKDxQJfXTY2w4zaAzY4zaMglyRsgX
i4vEd7wYlfVlcAf1alhAXvmuzDiIzaLjAeDqK684jFrTVyZZPoBi9W6KQdNKf2q1ql8xKB2vCcPW
otCi7TRitMuhoUA/7MIuSotsXSVTUq/VfImFT9u0Uag4c4z70hvrk2vak75ixN29kfxgsGZgcaX/
b80KO6p0Fp3d3cO37TZe+d46o1gCLG3me53Gix20Lfw1v3Y5RoXoeBzHtx0FGaeJ8hqkBn5VFelj
P1BYxFkzr/O2dW45z8FSidoqfRipDtqwdpGnm3UZTb4eTzOI4CWv3jpM40cFX1K9yiynw4ht18k3
W07V1Vh3/bOKyOiBq1Z+a0nm1IM4i5bGN52keV36pLuNvSiyGeMmnIPTovK+1jVNOyQ6XW/BETS8
M9WPOgQeXnRQACn4G7zmkzNjkZ3KfhUZg6qtMrWvHkYk6/cqlvTZ99TWeYxKt3ifIjxgvqhjxNgA
7DC4MzgudrE12yybheRzpKxNJ110WNRxHTl3TZskmt8oLdIBS0mL5QIFqb4SKCuRkYuJGZ2JlNb1
e63wXgvgaQLL+6hTOxBt/sDzpeacc6rpe8L4GOeCt/QvACakGxhUbyyxOSLXdUu3/Wh0TslKmU+E
Tc9KNr80QrrjJSlIfFlat3t2EmTsDEb0+T2e1GYIksrVTpWWqwfF0Od7K2skTn0LRcthGJTMCSvc
ku9u3pZ7w1wuExdTF1+FNVckpUVxdFT6vLiKZ8u4N71GXqHOErgjsTpfJ/HABmfoisG5mjp0m5hW
+d2LlQnN1Ygf3MdyOz0ltRcZeDAWHKAdsCzhN2NvvAnuBKqRFK2z76h6/JLGgNUVLNbvsIo9xR/E
Jf1gLDO+sD7OLMwyacnZTXbyfobJcD9mlycTrG7y3aVcvZtgYST7fkZ+x1FcmpQunjvgPR/qElun
VuISqUjQvslMtYxC5g5THEyxlFlQXiD32NKr19ydAQG5tt1qfmbVM3JudUbOpJFPN/oAlKsZK7dT
vVm5yLVAtztw9Zi41SkoRcw5xEL89ILAIst8wi+9Z0NJu56Nc5kxZFtY1Pg+EVT5Udp4+1k6HCKy
NF0OtluNwMSiyH1DGqJ2oFy0jnodWPTeajoEsE40189WIZP5kDVMxn12SaGH+Yj9xO9GqIW+3QwQ
WzEqaw8QTe2brM7mgs/Rd/mq7gzlS+PI/pvXGoLDIMmiV+woMABZqMsrotPnL0vvlQ+OURMurJdT
+j3qWmCj41QNb8YwxN/EOF2CSaqF5Gc3xv3vY+1uv89cUpBGGCRq9i+bLbPTzTupUdYEXVXHW700
tAt4Yx6/IpBNngTYxsyPu5guOyiMRAtQ7dk6q44XpWvsA06Mz9YzjkNl0rWwOW5rCPlaFCE9jk65
HxqtmRCjxTBSkpS8S9+rbFoW3VCbTWizuWNOtcuEUgwXFEVBIRymWH3FyKmb+/GOPmcm/FZT2J7l
pFHEGW3T16RQ9hYPMjdDvu3cMpZr4OjF8pgrcdyvFryMRRDL3BmoMFznG9NVTmbA074pSoMdvgAJ
lvpFDgOLez5WG14ZaKU/pni7g3a0zSywuiX7CirLeTGzvkVAYQut83vgFvZK5eBvBHFTjkVYg2NN
AkEFw9tyhqJkjovOoTkSS2ScbJBFD2YWycq4H0Cu2PqDE+MMANAyeh1ha2JyE/d+Gay0u6EHkRgr
L6sAADn83yenXbC+5kkcs3N07Ss6zkkDc6SinxuxYbM5lEVrBWmRDlu1ls20mhjwJsE4u7Q2m642
p72ZNXYa2oSxDX4VJ7ACUIJkb7aegRvNStudg3TJKs9Pk4p/e6MDYMBLJ/Wk1HP7qKgtCj69metH
dVrMu6wvXSsYMHx3Psqe9Imw0M6jL1jPR3B403fdU/T3IavY6PS5oAYy3Qm1UtNT6vtJlsHSnhwL
yiJ2NBSBetYKLyjtXF7jnb9Gm2hy5i6T7hqYELiiWAgv2QC8MZ8noVh5qE4O5veiplscxGw3FnX8
nJghywA+LiMVRbWLncJun7VMuOoRIZKVhrVZzqyAPdOrkHhlvilf7wjY7i77K4Rs38RhrK7pmkiW
lsJWMoOaMHIz1DtVxMAVFMvoYikANSJ8yy0jc+OKZJpmtmxZ6BCYY/c7sH4QmXV9IXW0WeLucWR5
3f2E7aQ+Z5VRuyurmAq6mohP+mEfQbMW910iL4ndkzFlJTlddAD9xhtMcVMxmI0OzQVicUzmEqwD
akZHWGevWLgp/boZL8QRD3aF8tgBROlvDGym8iv4Vbs4x40kvWgt9chwNmZCStkK35Ku7hvYD6L1
JwCYLmrrKvHmzreLaklvmn5w1Q0RuY63FlhcKSyH2fOYQw1RMrFBKmajtuWFxzQihEMJA/lxpbfQ
O0geZxJOZwMHT14UfiNmx4XQr9JXeJtEBylgzagJMIivkp9krF1zaQoKaGOCom3lSpesiUNUCSlU
i+KbMrn9aazivtKouKRivSVo10lOFjWnxamO6pwtATBTYKWmQ8XNB4C84wOvmgc1GGtKgwfWQFiU
gbKYM3pI4BbJaAQd4PVS43rnVvnuyjF1aHbOFR3CAV/Bt5KAZFYRemeVdbgg1oqDCtmR9N4+rpkX
ZT3X4C11es0A1wsEROeGTqf2iK+4lfcWTidb0EKj738tKtSUNMr0wooC8kpiQ/PdOlNQLEvFrNI7
Nqs+f0Rng/w6J1o5WQF0gFAyK55eExTcuu0h7ywrvYVEMnMlIAHCcoNu5B4mYg8hZhVC9IB7IIC0
Jok8aq3PPis7w/qV4AxXRX7bDpqzNWqbaEaoY7UO+9gr9ecS7NAtI57aIPuuN2D8bGKry/JpN2vA
hBZIIvYUu5tUoBlGbHcJIaZXjAQSVlfYUiWBrzDUflBbf5ZEbKb+1DRFd5RQqtiJR8Vq7TxEbC76
JbSdkin03yOq/5MN/CQbYP7w9+jh99KBw2XyUP+sHfjvD/2tH9C1v3D7XxhF+MSZF3rMLf+WD+hI
BDSmOwyTUAAYDLj/qx4wjb90tL6Ihy8CKASNTGL+ox0wtb9c5uE/fCwOQ39T+59IB3AM/XvW6Fyc
awgIyNKCGUN75CMpo8gikkDtnGat2na3HIGXvSL6eNd2WUTboedsVNDdFL1PiwRogd4Xjyxj73Fd
fMV9utfF8JKplUdnr1zCZm4GDk8IH3kYFX9aHONmgrTFccwbV4Xev8RAZdazQ6tKm+eVO9EmUVp5
FWfDsjaq6FHizoltukBVX94ompFuE3emcUq9MxOYGqixdqWL6bpUZ5D/I50ZQ9FObpfqd53c1662
n7KOHGcleZjS4RsEohY8mBTnSqcaV6oxujSkKds0CwopnHX0UdGr5knmN+25mqzj5OTPuqPtaX7G
h9hsjRXWvZ3WlHE4evkxYjQRUPfe6qpebioq15UjpmIrl+K89K2+i5Ti4Dj10Z3Tg2PSXE1T6+bC
hasWynV1Zg4ye3W9bvPsKlPmIhwNEYXIDK9LxVD2bNuB6OZtxlMMIc+oNl5Whki6NjScOFTTFPWb
2PAh0j7iCoEkBSzN6BlkOFAevYlWlWHc0UU/X2xNIIxuVdgLrWi2aTuF3dLtsPkEDLKRxXOcUY3Q
TcVRohGbWtePsPbSUQOUkzX3RR7xN1vnwevZ9NPIeJwdrw5wWFDv2drGK7sHHdGaxRq4HRa9Os2m
WZARpoRK36VhZPBmZPyWd1OQOMummZHWgbrQd0nbuKsMtW6VRHclVMeqtOiV0NEI4gR6XW+w2SMZ
yJJLHAssTiy6KxCXO0VwXq7abWvZJMi66xQ6GdxQKG9mnq7oUByaNj7IhgkNRwnPV7pLoIpTP2ta
4wR5NQyMEdug0+w1kt1vqRv1vtlE4TLmwq9bEDxwPTdRJt5GUztmHlAjrZ8zP8dr1WBVN8kJ59Yt
Nqp+4eoSbJW1YxaoxvxC8/KrJ+PN7LZUiqICAFw+UiFelzZpuJq9yvvxnuGCH5nFKp+qUNNRZuvD
EPaZtkmbjHFKxlFSmu5rW5SbiRnv2q50JVAR2zOcpCmRiXovHXUbacPtNOo7iBhHsth3tpJLn5Ru
xc+FCiPUNLI1989jVDlndSnalSvsWwSPfBBZH5W0jcFgt9t8MpogUqsQ32IMvpb6zRLeqhwsUu0I
pWzM+I4YsHXcXETN0dNlaM+lGF7Z6+luJm+mrjzOVdXujdjEtme+LY7z0vXDIdaTNwbXFyW9da93
TvEm7PTOIrFrcrSjYc1Hg2N0PrdbPRZOMM8tArt0k9naVVc1GyefbjzFGnx39o51QSegzW5iEA2E
pN/hM7ppNOU2rbhbaGXq7Uw71iaxMWObj+jDuABhbRWTsVl4T0ZNay8xzqiEX5ACE9hntDedeynG
cHk3zXbJasr+zAssRd1qGS2lyrO2UVO/U1cQQvWuY5fz1b6maFP2fZSr/hCb8QrK3Lh2KxaJXAwY
CO1hW8gOwnFpvrlM71GDO+W6mR4BhhxIZVmBfuICd9xTeqXf8x+XsEQnhFoayEX/wi0aBRAsz6Vj
lmHWtiB1WXBaRdlrtlhHhl4gIteqnd1Za7sW9+1Ct1eWV6MWN0E39ZscmkZAi6ck2lmFNOgZNNua
5IE8EuIxGKjk3lOaGStXB/ruuNrKHdMtbIJ85dnAwh4S96F0Aa/NRr1GhQKbSho3Yzqw+C/jSY2Y
oEz6Y07eHdLLVe/ObzXY+sGMIcvOKCDSHklEP0x6qDHmGmLFt6b0rGYTBgGzEjR/7ANC4RNKAxCG
zDdBVDNBoReECuLBcqprx+Jhw/TPU6LTwJijASMkzTJLiC+pYzGTXALiUrfoja/J+nsSVi9oXFm0
XmP0r8gxd25pnmnLZxjAx/e+NpqNEZeGb9TZjZjGr2Ud2xvZe5fvz33oZHVD66bjlWoLRhqmBsYc
tEO7m7pV1+WiUKRaLLlU509S8F89AxBfrep0Oyjeq7SqgmLS2EuVkLAWEhnX+smmxL0bp+SxN6tX
O7aPDHveaB5dx2XxzHK+6yJ1V4zewiGSFocmHtVObHXR0yUU3c6pK57mlMudzfq6aGZBgzCS9AMr
1aeVduF/TXu7TV8Vm66lnSAYWxy5IgXmNOvuW0FPYjVKkYReZzxS+jurxC4AmmXN1SRNdqaCsIHY
+y7JDF3PeklkN51tCpM0DjPHJtKljb9OUn12s2K/mOWmqxlJsrlRF3rO2zKNh1o0VymecH+plGbd
jMgXPFYG34mrp0rL2rUN7Cc15sdSVb6NWqL7nhx25qzdDvNl9Go728iDBOLkKAiHa+rpF1CJt8Sw
0zl3xzPonWCgqlwN/XRwXfoGbu5sa6nZl+28D8vJ2zI0DxNBI0+mDO8zQ393Mv2ar/OBhas75nkD
vBgU5Ri5TdA04taRDJZcBR6kSgiIN9syqMX0bYq1O4S7dcBp+zB4zZmtg2Z/M7jcFmrYZTTBsDD6
rV6vU2W+KZD/+LJ3wavX+TVUqz0oxhvSrCxuXQFZZaQMW8w2DVIZv/aTC2/WU64MM3+jkbEHZhwj
8FuyEyeanMWGeRO+8idpWmACFkgprZzDOmFi1oD4TZvyWTPagc292I4jhZ7i5YwH0Lq52ngGaxc2
gzjqRfEABPC74hnbernMvyvje1lPIbO4w+gmy65sSp4tqW5McxzRGmq1L3ShndLmi61gAVkIysbp
PefjDkPQOR+8TTIwF/GGhfglbWF56NeynNcF89sLbnEHESRH47x8TW33lSYi9EOSiUC/q1ezk228
ZvlSR3xPNriX1K4nv5EZX0n+QtBZcjDm6ZBk7BG6N94ajFL8ISs3RuPq3Pc9t3NlHOm2mIGpNIbv
CYH5qC7HTdUmaeCV1othED8/pPJECa2Go01vKjd6mhZ2H0BhRJOxZA/0DHZzW73RXtIw1qYnMHVa
oJVyCLoh3doGOG3I5SY99/xeSdUjhPNsw0JGXtdouj684jbEFw6lUu3GVRMzYehMr/Ddomextcxj
C9GPYRmrRqbt57GLgiSKn+TUijV5zsYGjZ2+anVM1cApYoDYBetiLGnoJS3pKSgi8MQGlIPnytFf
tAZkRMdesO7n4cw6dxjJWGIlB4+rpyfHrV7wu8Z+qtDllG6vBOnMeQs6r1Ah8ip0rtdlnkKiyyYr
bPviCjysGRaW+zDowAVF+kUuM1qF9Nj3wPcFLZnOGXg3FoBpPWlz6vHeWM1e2gZ223AUiAo6DsSt
hqS8fGsMYYesi+kqy+cryY5rttlWmO2pbSLVh8p/pehGtpKtcYN0g4WmUs8S0cFgGsPBxV0RCkW5
K+W0mTFGl7qxj+sZ7Ysw3huIWwdnkndL4z70pht2ivud8ZYXkB5EUHazHupondjovxYL4wMSMB4t
xQkLlFq48WojkFU+0YRwilVPRc62JL/MQxwI9Bh+4snj3EF4YzEFitSMq9QmtTYrols501NsRdaz
ZOKUnyBfaz0GP82Vq0WXZwwIXtCDTWHu0C/rMq62uWqyf7fihrsvYS5H962tH6Ko2mWzIG/ECBvC
owNzXu6xMER+VrT3FbKiMJ+NQ6/PzwptGl8xiLXtpvlejzr4/sZ9GdlXbr7cQgg4cA+XfK3yXnP1
lna39dp742lQMwnrHd54VmxnSx5oX+5itKT+SA5WQARDOGccqEhDYETukE9WKt9Qb5/KisMwvR+c
gxnWWIvWylCMB1nR0tEXbsi5L1aqWAAGF9YQ5Hm0tRTvWm+8HQTZ75GRiI3lGGHBrpIp5P9EfW3t
21I+5W6cbYq4/CoUOK4kaNNkcY+0rctNSfdnT4vlbHoZOG5QgqxF6zjPTk1rbTl2hUaTPNfOxKqj
NmKnFuWwRRA5rm2Eotu28ZgYMsDfJRbLtVenYjuLgdM4y+p+TgZM9FEh90ZX7Rdreoha8zAj0vUJ
EH0ZBQfXHq1uOHv9CnXqvhFAcKuiV9ZoPLDDcWj3rbQY/QG4ftAPHkk0ak6LTKXnJ+fnvmh0SmPr
OjEhpc89whowSfgh+ydjICinTh9ROh3SyEUPVBtO2Nj5i9FcWNm14waoI9dT50l+quMYOEK0NyqA
00z9sUCX/tx2xfW4XOR5SVQFGhl3N12SvWp6shxMYe1Ly4iDsWVJnAxlY9Zxt1EzENuRTTlKPN7Z
SMrrJLFeBguWNkq9M2EChd929ZomkF9fXlFaNw7RCvnink1OsX428EtgunZKG6pu/axrFhKREhEI
IwFc45ZXcXqev9r07MoyfeBxfaOdf5Wkl/qiQ/Xnzt2716TwFJbkzq7eoEE+2UZXrjsDzhZnayrY
FtfplMtwUIpyneeLhgqvJkE4aZIQoQDCkEYxgjlviiPeohctaTjDafxUmdoqfZfkblhiJiRDsvik
M67svADONisUEF5InhceZTNdNfaRtL3nLLkpOQgOhXawKg3GWlrR3C8DyhCAzx0R1LHja3oc9On4
jiR4mTMg3RxBSE5BEdrA6imHBhVWbG6J3L21jQs5rQ2A0tJOZzhSzv2uaea9Wbd7W50Q5bnWOkU8
t+oT++Cp8GmR4TzT6KdrQny3b14IoGgjCbNczJtBfZ5kS1xxY64ritylNHZ2xazAdNunaUTrFLXL
Y+vYnGLmU8TqHcn5XPdGt44c40ovraD2nI1XlTvEKDdVHlmBPsBvr+tD2qsnUECn4YeCtHro6+6+
bKw7L68fmQxt+4QBkKX1WwFFPUnme9oIJp3u/tppyKoZEUMEtS6LsNC/QEslYaFfOopd8Zxl57Jv
H7oSZ0CM5nOr2/N7t5h7rPTm2uQEFslLGZ+Uft4IweiUWRXUb/qczJ+KTqYUxtV+9DIo5b1XQZtM
LMZ46X6AAaxEb4b+hN8thL97k45zApy2eD6Utneqm/I0jtpepWkfEC10lXRjsbPcaF/xOl05G4FF
nkjvtMdGdQNbRefYUE3DLT06wKxMNDMcM5+X8qUV11bzQogO8pm8WjGtXwO43bKIqoGgs0qicLQr
h3PfwRpFfXU7CURJVQoryJqSuxn5zQEQ+LAarDlft9hOLhX4eXbM+zp3H4xeR7XDX0DQ02nbHDh6
LSBq1e/WohMjUC3nLnWCRRdyI7pmCzDgTB880KJxa3f9fZrU3bqaX6zMenFaB6P79D0rpl1GJ6Gs
1Ku2EcsZARpzd+Vd4x09mcyFVNV9JqwPNc2Qv5MPEZNHOY/neUbVZZo2o9dErpwWqcLAmD8sPCaQ
jRdpaycvV/Gc0K3LmCnYEMBkLZSNRp/PmCree82D4lWp/p3pCBPggYOOqQ/RhsZ2dhotV9lbyOUO
kLnhzGu0AaSe5ysy2pegF9bdD0n6/48uc/Otuhu6b98GPLb/C4y15Of9uBR/m40vxt3/NJ7/dtbe
v6Ty5V9O3B8/8HdPGd7YXypi4QuVyYO+QQ/4Pz1lTbP+wtfKHxr8faqvf3rKuv0XNIKLEx2BDN3o
i0f1Pz1lOtEXV4at4jfQXMLezf9ZT/lf2n1FJ3uQf+Ci/ttKMsYaldWkasfmqF1NR/e63OrXue7b
B9RZn5gj+Bw/mSP++xrOB/MFVZ06JXmsHe0bcU4efblWvvx0na//Nlj8bGj9wMH451d/cMI45BiQ
r8CvNo7ObXQcn+ojIqLX+Lv5CagFe8Nv3v3lU/1ktpGS1OxF79Vjxx5zPdBRYwvP6HKKDr2aY0GO
LKEF7QupbGe97+GKkPwie3VaF0CyKYuIbgAj5/iKZP8j/uOS+tI7K+bxWBZ6soS8soQA33bEbCaM
7d2xwZVLjnooTZ0JPe3wUEgUlbGXqRtWBVYJgKch9ATKtq6/dMqSBL6I7T65WmGt9cGN3zR1qL9L
j+xOpwGlX7VwSJQUgcioskpSRuf+nFGVURI13YZ506lKKozA8e3Qg3T1xga2PxJgeuXJFney6+ej
0u4wf3hhPJXFtVqob4Nr1YafJSK701OiOVzhuXdxZ5ibUXD2Ggg6eVdr0dPFoCFRZlkccBSrn9vM
5Tjddc1GrznogVrIz1FfKKvaKetNn+uc5qWyGUgwQRDfIzZPaBUiWzFDcEzyUHhdc8xHos2UKKah
OPceL0HgMLQ4983JRY3mtUBmOhI3LxMl3uWqg07esNqDnkQy0NmqkfaRAAVwQvNrA1FIEZHJlhnt
l1JLxxMyWzesIMRtPrlXL46cfzxC/9yrHwx8zDGxYyCHO9JLVRgwOIdu2SYto+XeXSnOwbZvZLpz
vV2M1OHPr3l5DH71kpd7+qd7F6e1ldRKAS3bkFQfxL8EAwTpoBMkHKGh0zcR3bVQwWrxieHqd6/4
wTcoOEALMfNA8gG3iD+Y9Gz0Fc3XP38g/d9eo38u4mUy9tMncmYyHuhna8dOBEh67BMVP3MlPo4i
9kyrstukOpg+R+PKb5Gkr9ChwOqsiLMbbz95D79bES5f8E/vAaj8hQjgLUe3Jcoh7u+lU4YclVb0
u0+mmYZV6Z2ZE6uXhtUqd5wvFqFJYdIt9Z6DGOfITWoRPqQ9JRrz5i4OCoUScHHqL1JpDqwon1yt
ywL7q6//gxsN7KBdmFW/HKHrwh4jYzD1zZVDPZn2B+td6NtPrsjlF/7qhT7sIrYbG3aix8sxG0na
vr8o+hk2LcJ/dqTf22uEeH7u0h07OHtZBKkSIHFsHxzlehDbrrxr8us/v5Pf3H72h63mgj9UFrIS
j+YG+QjYdLpRdvOKVSb05O7Pr3HZsX/1ae3Li//0/YNfBBhIRNaRHtAqP1yNa+U4B9nKOucnuKVr
dFJBuROrOqCEDDnb+ep6Cs705DbeTbu+o5bdzeFdF7jnfRHqvjh8ttNq/x4Q//fx+MiQcVX07FnP
W9PcjaqGnocG4lQi3Zb9qv6OTxQ1bCX3pFdxgvbb1z9fkQ9mxH9e9sNTP811NS4gCY9xGgg6oQSB
TF5Y08C3+nP9UPnzRQ6YfYZzvTxov7jd7A+LQE87YOiB3xzdTbxNAtQpPo1h1hm6UuvPruXvlhr7
w3pN2ElBtBKvYm+ijXisdt2xD+qg2UZ33kO1HffumjlcmJyiUNllwSeX8t9O0n8u5ccl24JeptrD
Qh+GMbH1kjJvNsLOXUvOBMn5ou10rPuETLe080lhWQmLMoLj/id39w/k2q8u7ofVzXagzUTk7hwr
hzQQUTyCfCHjzVy7Vua7ahZkzm70Dl39lUDM1cWzVVFXFpazuYAOV1lchCnfC9GUaja80HWinLGc
sMwPefXFA7zhevMaddyxmb8uOJ84+q6ABK4pFtfGOND83Llip2THHo8R40GMRW1xaKm/GaMqzWOv
3gqaMJVxk1pPNO2Ycj1K1KWqe6PzDmtNhnmqhpEe32rzlUFAuGLnqzl9w2uO9W8X4YxwN0zsDlpR
X2d1vJ+H7JAoaL+cIST4dcAJ5uIpQGAXm8MOn/8Kk+JaS3dxfxoqezvRsp7kLccdOZ2kTdgRgyHS
VfiiCIOz7DtwpU+DJ75OIzt5L5cQyfWZ4Ja3RBM0XD+joem/WYisD4+d54KHFAvLLqqjg4VS7FQc
qGYPeFmrawJZw+XFfVOP04P9NJzknX7sP1nwf7fOWB+ewFTMoyDUkAdeuSbwbMBlaDIf2mFZsB/r
S8smDhcCorlSc3tSja+TfvPnB8T6zRJvfXgsNWdAA112yxF7+mkxvACATOgVbGoikZvOHa8X0uQ9
tHjm+FgRK+ERxIBvOrDcjSnu4759xle6TIeq678m+YxYeQkn597CDCOyaK1q7Tpj2guVyu/FBi93
USJZ77ghkaFMZEU2LTYywjgGOYak1a1rSa5tPu8zuvCd0gRakYZOfl7ioxbhFGWMmn/ppqNqX2Hj
bQycjgV4mO1stqGdiKPQObDqiKg/Ix3+bjk2PqwhaRsl49gq2tHT/OF+unO245PyzWYzOOV4Fz8r
jX6zVBkfVopEyXFWgxA6xo/1i7xddvL7dHS29h0Wv3tl06+XR3FXfPvz9/6DWfKLdekHq/enXTcR
6WJrDa+mbxS+vBNyZOutEIchCRcAqAyr5LVyHndEM3oLyB9/2Y63RD6VmKh9/VHb5cUXo6YjuVKv
LyOPdVX5Mj678pqOHhLUP7/NH5z7X73ND0ehEjOTYpiRdpR7Yh2QVK/7xcbj/SxFaGj8AUaB8Tq1
ql1tHwAsMBq+FrumhOCwrg+fvInLs/CLN/GRwYIQdepTnWuVjBvVW5nTjV5trTtwKIz5OI1dpcep
PThqSCstyF8/edXfHT4uy9RP35DqokIdB7Yu0ddBq5FVp60SeLf4CAE7nLTyy3BRoI8o7PcuVgnH
khdVjq98RtD/3Rv4cO0jSQpcX7C19LYVlNOqkkeD7vefP57+m9v9o+gu59hHD7DVj+Rzql+nLFm2
TNhjdJ+oRrPOG9fOGFlrIK7EDWaTvncSQ9sXWu7xaSXmPqCG5LKwVpKzka41XAXbPhIIw0yP1m1M
N7JtlDLoxzpfL54tQlJC+1vdcCdWrrEYsKTLRH7ycX73aT4cYhcSAt1LWueRc/I8bl3OagkNy3x6
+/Pl0n73Ah/6Jgx60PN2rNPzXp69NYlroRIAj2Zb0sLvynu6TvafMVg+xL7/99RkfVjx5hQPrOyL
+ZjEG6FFXzGMhWp5Q8kfIXWRt2iDmLOtRs83u0OdXTF2+fPH/N2n1P99z6eJ1BjNceBuqw0j4EJB
aKZcEbr+ye//sZj+4lG2PjxUnhxBgVfufCzD9v9x9h3NjcNKt7+IVcxhS4JRVLQshw3L9oyZc+av
f4f6XvDwmuKru5nFLAwBBBqN7hPeaV1++6rtntgwi74ZqSPtIgPgcXXQZStTT7RaaSz5YrTGlEj7
GX8iWfzzeKL32PHbD1kcLrErGggPSKMbM3u+/4KZOQPPSLA/39NbDbyRIZrSjmcB2VYrk3LSzgiv
0Z6izQrlL5oAhMN8p2+db9WsGjjtRqi7C3b/8rOWWnYdGDdUBzEHF96ZqhK9x/KtiQAB6szpO4ZH
Zg9DYqX84g5lbwqFM0G0LTDZ2WkYOEPPhumBUDtTAJ7DPmTBg916o8zL8tvvWpwvMGE5SIfiu00G
4gH10Row1CPsCwQLNzL11akvThgEYacpheGKG7i13rj9pd5DbjBSs11EMkvZi6/lKbIyvdBalTXT
m0A41TeY08aGmIf5bYbzkfgR7lG3puHRiAgyJi9gncysUZiSAgGqheCPsiYwRkiFCBeIqiTDEfUr
gfDObQLtBt0JG731ujzz4Rtkm0gF5Z9PGciF0d0SlV/LF/hFiiqAHpAOMjCLHtBAArVvjo3QHKZx
V9WAID8nIIRyOuiHWoDeUuf4JqA5wqgGhUmHB65Sh8CQY2PIblluCZxTQ/46A/cqmzFg+1pwetAI
wuZUZ1Cg4FVgirTH67p24pcaiZkED0pu/uGVMRBZB7tKBYNflYikwuOTdASOqhrodgQGt5pvJ6po
i8SMbZCytcLBk1RttGSjaMmufeRFYIVfoTAmTIZsOwx2lTiYkvyWTjYlnUPagveB1nKHCrTzrI/0
IoVIROWWNSCvgKYkAXCnAxxlo3fYK0NOHCkIcHeBB9sEEQ9ZGDpw556S0Cqkqo1wyaz93kU8jing
rftqPnbIPQAWMxhUZ3wyfZYHYG2AAeQIKtnZgZae/UgtFcIMG/Z5a72Ie7nox3loKCAa2BZJF3f0
ngvSfjDW+AY0S3bYkk3mVhIcfhGDoZbSs0qMIcCB9A/hjTPKS0FqJzNHqyCVDYzLR3JidqLa3Ki9
eMrN8BnAmpviAEdzQKpHesPf46Vu50/y1n5dWXJuUXMLuDijBhE/Kh8ssQTQy8khU6wYaFUUBMyC
HK8rfaS+2RMoTTGItCT0CUzEZqC8Xu1h6aF03zR7AqBV5PVQOcuQbEidojC4FPkhknRQ2S0fsOJU
nd4eH7K79eYvwesu4v3jY3EpSuOdgB/daoIBhK7JGKgb6O2zr7/gFjUHkzdog3Hq3dYDZq2eNPcS
f8ZLqaIGv+owZGQD7DG4+S4xB6OzOVLvIYKD8g6wTprk+PZ4YvQE9NvPx5OdP8Rvc10E6o4qkimb
BxYdwUUhjgx6ZE17actWYOWqu+/WH2vJQmCJzufnZo1cviJQpLsUNy4ljB7tt9TV1zK8e5j/MUiT
KbDESDCI8kSB9Ia3+kHUUPUDF+8Vaoi2f4qPW3fHvYDyy4rdpYF/DFYkYSCDkMK6tHIA1hcuu55M
SrwwR3WAlFGIULeHeE3TGiw27VGpQP889cCaIq24sf2Tr0ChB6haNbu1hcGegV1ExlGU0OU3eooi
dWyEwNxEbwBSgz0HbAAnnCYU8hQLinFgg5QiYBdoH/xtPVaTsC/7m8CRtD35DXpnR/+Sl7oMct60
ETcXosf/N4G+x/8fMwZjlBLTAcvbkViHzprB6rmZGIWREdmciEhAR72MNjxRSOmChL9vTHonnEbz
PdGL58f79F6f+G3ZFxtV7NihC1IsO6xSINjTvwI4BHzSaLbfbKEBu4C6mz4IavkkgyTz9oHSinwE
m0UF3gQAp+4WqdOhSFQazymw61yI0NWy5sfXx79vreo1S8f+PMEhGvKg8WGRUOaGqD8Q2j3kvVRq
PwCmo7O2JJFmh1ehyKui/njM1Q+zKHelUxtAdw9jDq0ZGOPYaqne1UYkEWFO/gteKylVfJrk59jE
uJAaRjkcIup//VZjrd7OOVzI51w8wspZBJ9qI/lcy1LYRWIwtwylmMbvgkqFDd9q88YYKMPo4Ldq
EA7RAgM9MfUv+EbnmhS6rBZmqTfkedALk9FqO1CfHq/Qwnfh/23dxZWfFkkJ+CN+SQ7YpcUiIGiT
w6YEdAUozMl2jr6vqmjerX6JD7wVmXgFApuf4nwdfZ0brXQyoldm5zf68AT411N6Tr+9g0idiuiF
qxl966Zcqw3d67g/DhmsyulYmQMlyGuFbEz1HpWDUIOxKJgonMMFJHEa6ikwE1wHoRrsqclUyONl
Wgug92vpx+A0V3jdMN94EAvV00Ps5JotnHWWJPqTtLEr2HnNfznBS6drOBJVMT/v1gqboXNbvTUn
C+BZk0YnzCPKvjqEJ/610pJ9YIqmrIXGxvRWUqOl72TKQS7CkzGybMI2hviWZICqpHEO9sMR5DQH
8KmNpbzv8d9mubjJeYAcomzO9MID2BGOQJJr4cpOivIGpaVXKKqYvIqL/BTb/hV4y51CttTpV+7y
e7Xlx1dke7oFUmie5pkh10Hlj56abO/Qlav8Hvl+/nm/Eruqx5/njNii9b+S2emKSdlbS7eWn993
548BepZuk3reII1RqvPNAuNgIl9DrVBpwmig/RHK+BNsRc/55vjtSy2ilA8PWbniMRyryaboXC8g
IqFbeOHxz0QY4xhr8EPVZJUlKan1GzQ6NHlj8JW8mFnEpQhuZ9Dswtixyuuphpxc3yq9c2vzWlSF
GmCaZXH+To0BKQ3enAwZhR/wjPTKTvX0AiC95hvQAdUEizMYFXAl3OQnUa0+WJIbUMI6Cvthh740
Hu1ky7fvnvL/ttyL9wlMSaYm+p8sgtYzY3DbG4jtDohObmGDtKZGOm+2iRrr9Q0gVnX4zl3v2Bqp
O+iNaaH+YrNEMuGogE0Ncq/tG1uhaS34LiWAizKM8nG+vJnj5Pa6aPJacSw1hkDOya4J5Pps6Vye
in20IcK+VgFdekDF1ECl3jxiAbFaWgJv2JnUE+eZQQ04EvHrDwbpZap1WqzLPBBLG/FpdaqL+CQB
kRsyMCRwpy/qdbqisYXnePUH2cIHhAn4YzE7UqmjzT31Nv9ZvmyE4JXOHL1I3yC7XDTVPF8gry/j
90QKhP5g3nWMBowaThgMZAHJqbYWeCXmL7Wjo7RB6QUaeu6ErtNfj3tqy3OMPmCinmGrjLQDdV+1
qQgfEOW6Mcm1Mfl/c0C2gyNIAiUydzwrx9nSrzaCPx3U00DLQrVD5d4rpPqxdBnBdQ43qolrgy7C
WE9xlTfUAlBVwzsj3EDyQcq75Zqx1i6kF4EKolkxiK9YRiDgoRXG7v1LYYDh90S/Vjggt8crt7Y7
FiFrGCD6A6c55B9jIqElRcVqGdCvRUPXmiLDcLCAblkxRBvDrbVrltryniQgxQM12S1vUquGh/bg
3cp9dIxx7xDoyFi1OzmhXanhN0S6rcJhDfQOSPMc4GXzeMorEQDa2P9uFi6MpolqsVn6b4F4ezz7
udfoFGXqZIJdW3xzTnGpDsFZvPyXAy6qzsogJGKoYED/oHwp3rWdNTBV6AxDjFr4y76wTyBnBpEm
/vG9gjBvj4ddSYhgCfvvPKFdl0whPIXcY/eUX5p5jevn5NiT1J6+Fcd/ykzoGcEMTY+hvIhyVXks
nnPr8ei/Hw5Aov8dvPEYCLwkIP5LNGTSuktQ3lpo5z3+4ytVm/9wcyt7pWyGHNtINFmnsSGOpAHd
NL8xUH0NPj4+aAsm3fp8XRUb8ftezvvPa3SGdv/zzoTSkj92A2aEtXSDyOWBE4VrDQp+/o49pe8l
ryKz1Poj/eK9SE4jQxniFtrCpe8tKKcBcTOhqwgOjRbuh2/ultRq4cifhUDAcoaW0w7Em40tvrb4
i8gEEWdIIYIA6AKAosfXcOMu+T3NhQnBvytAQcdKaaEY6orCq1cYifQ+NBf/jfaIDO7qaG583LVh
FjHJl7KU6u+R7yu8sAfG5gxWUCMb9neenl05VhWvwl4+8qr/LJJExZWCIt2hnOsQzR5sLTS6oq36
8XxYfvvqi+Rpgko1X9bYaaMO6Cz2F9wAtcQQTE8VyV9Oq4/w3jTKjVOzAh4Slmr91BjW8lBgOOhO
6iGeZ5MRGCLA+SI5FSqndTqAFER0OoKl2Psbe3ulLQMfqH+/bDLWPCWN+LKtM1fQWOj8WhA5gI53
p4Y75dLtWpPZsW/sldqHJ4rw5+qr3gXvxRm5Id7EoiEIBv3aOOm+Og66t4OT8uPdsLL+S7dpvu7E
JgsbXIPNawIvigawHxZwu4iGGm8XbIwirg2zCFetUsEZjGYYNxEBkQviTptkag/ZZz2WvjxxUqVI
3tODLQC5DocKPQKSWW5QLcjfqu6pYSmdBcQSShiQdLfoEJsVAOIm/pRSeBFAolhOGo1pDiG4T9Fz
gXJIKNdnCmAmLpa1KfjkIZAAceoMdU1vyFpSQrCZEXorkg2Ff+tivc9k26PZD7g8w/4RJAAr8m8K
xHcA4gX0cBjfq+haMY4n0resZ8wgnq3CIASnsE4Mr5MoeYnLI4T4oHaFp4ZYEQoC7dTMl3v8oZg5
uPxyUuQ5GP14RBZiQEPkrEYq/wWvsgKszE8/VaunBsJGZvpFe9rU6/nLxmhrH2wRjdM2YWiempDW
Up9DRWBbrANvALVS6DHX+pCdxMGq9wkkDtDwKW0wVFUUJhM0vOFT/vg3zHvjtwkvoizdVJKQe/gJ
bcXCfxx3giGxktWU2cYAK/0QWGP9u6RDn6dJPWJJK6MjEJq0ImSAjdV9Ujpvf0WXuWCXmOyOugK/
8nhSK+VUQV5EXz7tgyrzW2S15qjXh2HH7KIn3wkI44hGY4IrMu4y8/Fgq+FuEV2TIOknOAciFWMh
GgsCOecP13EKjR4K1dANQGU9OpQBbzKQnZhGTodco8pwf0Z5UrmGs4q+hRpCTJrqnQc4NBTRQwN9
ZePXrVyjS4pUCncEvh051AqQXOy5NwjQPXXHCLVdwqXvYu5KKPpCJdiFdJYn6O0TILmMkVLa9Awt
JCiVK72abmz4eV//stlmm8efp6uEomYM01WUmMaPSr62yta5XbltpfmA/Ti2oZzn0eAVyMhHkIah
9tVCZuDWCXatPAtwYE0r/fFyzr/0txksQmwK2cyqGTCDGhjpIIDiAkdBImXXjImZBPt6+H48zlog
khaBaGooMfJybCo0pY75R+n0z/4ZwgYf8ut0697jjS+yUlaF3c+/KwcEdl2mcBnBSakPlZvYgZYQ
mUyagmtaBCAATwpo5ar0rnhOLCAcX7bu67VDKi1CT4fWbgqaNwLDiYNBAkDGKOz479IlswaH/eI+
5AYyQdv497VvtwhEUAgeImGeaq9RRzwR9YkMVmAkKNOMRmGG5E3SQHHVtxqLa+MtgpDShiMEszEe
hz6Gol6hRepusZVWIAEwP/33u/Ey9NYTGn+8QUl6PECJVY0s+OIgsXq8A+ej88tOX/JdgrxjQOXC
BkySd67/I5xLu6dJ0G3UHdai5pLqEkLlp/fnEN0ZuTNY1TF1SicikQGk7Q6yO3pO+qNsgdzk8ICw
7qJy43JYmEr9n66OcE+ffgQLoav7JoLln4uv8poYHa0KLCRATMj1MII1FRYFwxu0SSwKuiwo9CR6
Xaj+m99DBFcfd5wOWmTZABcxQh1D0iQSHrnT40Vfe9aLi/gi9RFUU3qsOpTQGUPUkC/9gXA0dQHt
a6ecWdLtOzMlVbPxlVeq5sKS8ALF6kouGRoPwtvkxu8QN4QisyHtJ9N7Qr9TsdEtEg+NGb6lWwnB
vEV/21mLkDMiUY+ZechS986xNX/tEN0UEB7+y6AmLiJLGbMDnAsxQmKjYtefGxuK7S9opZLYBbPW
KqyRVJrgJB8ZHte0KV03a8Frk1sEGSmUegg7IJ8SOF3Jr7nphyrk4YvdEDnBLth40c1L9dsSLkIL
HUNhUSlRFYmHWQeT05LeerwD1yoE4iKwRBPFNlGIVxR0PqM3f9LiCwehpKPHvaWjCX3MKCdtp3sT
FO5QAX3y+YvCnJHiS89df2Utb5clh/YIemLLaRFcNkzITPjf9d8gRDJEQs9AD9mBuNZsrYx++tPj
370WEJcYat6HXdk4R9tSR4lI9c3IYG0gFk358l+OMMf5H3EDOsJFUSrZXA368lLCcxBI6Us1y0k3
qmCNAWNz2+b0rsRfYf7/H6MlZZ/EMvTNXKiT1Hr3Kh3xBro0Niy17Okc3LwnaFRAEewj3ziXK9fV
kvIzCl08inQ0FwlKB2I+gi4AS/R3s4A4781f9uyS2MPDro8ZcauAq48t9RKgVVTsaYKgpv7Z+EJr
a7aILJEX8hlPIbJ3DPyv3SrS6y6FiriZ4cFZoMSmuOyTXOLt7eB2NvhTNcYAzljVxrFcG38Rd+gu
5umS8dETFNT+O3nqHPhAd1s9ifkO+G0BF6GF8ekxKEqKdqfjcPQ+OrvPteQkPvcX3+mhN2MOkO6H
nM+kiZ+PF3QlrRYWYcYT4Yshxxixgw0HSipIBZ3cbkItP22hrFeeJ0sr0AiqAgFVYMnw3v1MdgGv
Pv7pK4u1BG/DCa2CrDb+rtdDR66r1Y46BCU0Ccnjv792U/OLaFDQSqFAcwriDSHqp9lVPkO7z3OV
MxzjXMahzExPj9TV26JErYR8fhEP6tZnQ0jr024iQDl0OJccJFJFvREPIRTzPDIB4MWALHnIr4Fw
zdrz43mubGl+Xt8fYQhmi10ozOuItv0zDsy+3Hw4r3SHhCWOGpJJ8M3wsIT+YbxFp/zGoa/Hjdr0
ER+33r9rCc4S85xUChMBHAxkjM3rIIbvpNfBjh0WTj8l6q7wcgp25RH3pwwDlWJj963EUn4RCKDi
MbU0pKndxkbDIn9mzMRqP6WtP7/2URaRYPS6aKB75DeSgtoULWhgHPCfrbTx69cen0u8cQ1HmkGM
x7kTOVZQ/de6XpsgiLFTYJdz8YwyMVqGtM1GpX8FQCTcc5EfmwwW5WUZQ8LElag98ynsIT3XwvHE
Ds4e1P4NlA9dQDA3RluJOEtQ8dhkUkfXuIfm5x+4hNZ/dVCWsF8ZhrwVQ3mIzmKtNuMNDieqcINK
oaJsoGHvfMRfLoAlzBdal5COiyVcL04BDJwAlg6ks65Qyd0BZewIZxiLHWvgQXK10GAvoYlGSAKA
RIDJvck7+Eerkr2FQVnpgsLM+9/IgPaM3CvRXG4HFiQzaIc1Y1T0vGuxa130MrRRD4zGCQ6i1Vtw
FyPI/wjcOjTh7fGKr4T4JTg49AS5YXq8IKvxJIIuAG+aboQFrLJxDFYO8RIXDG3SOiypHCUYlXOp
AwRUVOrkXR7/+DtW57ePuQgRbd5BdgxGSZAFfw/doNkNnim9d+XNY0mA8jhwHTAe2upHrRVbloza
EcrAlUINeBKBqTDp8jmKZllRGyKvaN6FSC9jmcAQBwSPG0TZNiY5T+a3SS4SCKoRoYw4txvL/vMD
4nU9a3SiUdoRjIGhLGC11Yv3juf94+HuB+G34RZvF7grC0mRYbhItifFFthvFjr1mc7Hei5odA59
ZbzFeviExSVEXHiHnSw6tiEsjeJnlTgUUEwpiSuYBoFtBNdEinHyPtC4Cd6YkIuHbCtYeG2JnU25
IBhFzRvPfaQoMYOPWxavj6exwr4SlhzbhpI8DgKYmIY7AYY1KGp+kQzIEJFq1xtQzb2iKYoCnXga
vv234SM81hDeudWnx+OvVeyXGPXBH6TIhyyUOxj0rb21B9/hDmhVEkHP3chB4fhLBNY2u9Ak+S+T
2yVKXKwVRYRYMBovgHcKu9yRjPhc7EK0KBuNeqN3zbkxvY0q7hqq4B7Tflw4rFQq8GbFHcAYt87A
k2TfXEszuoR74XNwPTt3Ayu3gaNH78f0tejw/wHVXakQLKHeSt1zEx8iIQGs1GI67Cd7ymwJCtE5
7EP1FMJCsOd9/ClXEoX7DvsxT8bLoKUJtT834LQh1LsnL3kblBv78t/9+UUMK8rWk+oaG8XrCdpk
owJVjwvIT+NW43TtkrmXrX9MAOpLUEirBHwowj9PNvsM/7/U9E7cy5xkoxAGBOkIdCfA1zgXTjR/
LPMdmvuf7UZQWcm7l8hqShBh6ACjNJflow5C/f4+r7uNG32t2LJETqeeEPGCgOnJsDSNCju70qyB
px1vwyi2UYxOhoDtSSxvfUbg8EkVenmBUVhWvuTlTZ6gVZJCkx0SqE7rlWhNwoMMbgWT06Fsg0eh
4ELvNeTtAdL/qk9ZLHqIElx9KyMAgr3sNnbZykV5jyM/PlIuZiGecUgXp2PjP3PNZYQ2SWhAOxb2
xI932tpbYQnCFgtYDzBhyLj0LbhyVoNa3oDXvZrskd5oG4OsHJf7G+LnRGqxleq2wVuhlc4tx38x
wTOLdr1gpYo2wNhXgcJzH+joy7zB+/TSChCfok41xJhFIT9CUfPy+Jfcqzy/3GT3V+ePX9JmMmz6
5gomHe+gM6pRsNrJr2V7Kcej6LEqbMc16YU/spB3CCOIkJnVOBn5QYS7AQAMAWSwpppkySxUA1nn
EfwJ2oqOKf+3iBIDUn3QsKdg4QopQUXW05xWA4DWqJdWgYG1GUKBHgqnCqYFAz9eF9m/NEgNDCxl
+WQfSSj/QYCf450s3FflQFqfQK1DZ8F6kBuX5t8fr8JK+eGey/xYhKSeFKEo0DmmtepJdP52DsRj
zch8/NdXDvYSLz7yI8S2vApxWPiimzfP3zjUK2np/VH141dDSdAvUx+fbkqP6CfkgaXAk83flKha
uT+W4O9JjFgh4/Fq7iNb8Ej63Dmcw+h4eAzITx+vzdoL8H4Mf0yihc4uJXWodXYGxCfUWC1sxkrt
yPAMFB2VU7Jx5FYeY/dq7o9xxJyHnSMfY7HgHCAmbxL8j7vWfjyLtebmEpit5H5NYxdhA+EVe2Sg
GgmVOqRRqVXZQCXt0AXQseMrK7sBt+w0t8qExfJGVFzBSgtLkDYrQ6uazwNUcNUEbkp4ot+yneyG
IFTP/RVFC81JD3TAipU3aeNNtFaWoufQ9mNB8ziCi62AXZ3YneGZtdm50TXcwTGKCKZsQBNF/hpd
6b/cJ0tg9jjSKA5lOKK9MxxlJ94DUsSfqEuiwqX0RTmNGwFx5bAu8dhBlXdRCk81l4fpJAfIVCRc
H2+StQIRPQ/5Y8WGpm442UfQZ9p2D78IFIQD4F+8o8RBTUwYdK6WtNx7HmhRLyd0wj2OCBQok2mN
l3bjwlxJ57vvjV+z8mKiFymVB81VAQZEc1+31+tLu0/3fxssJktkq9sHG+n2yo29xGXH8NvKaxaf
rWJil4bvcz3keldOu3SIScWndlYPG4dw7aFLL96APU9DNF3EWJCaccDfc4D7UV3KzMEWETYGuSfP
v9yX9Bwsf3xENmcZRZoRdpnN6jA+wiC+Hu/ZN54AcQiNfLXagUVp+k+JGT1LJ8oOYGiPJ4Wy8QtW
+k/8EpANBBDwGvM0AT0BRabUQuAmQB7WtmKy8utbmlfmb/ljiqMcdXQFnXs3rowyxdVtQaS7Nhgw
IBunDTZuxZVaHHTQ/x2mmqCYKw1YScqqVe/+ycAjccCsgQjESOLjFm5qbT6L+tFETYnCwd/HbWod
8JMCBNvQDk/VeQttNP/i/9wT/F2G8MeCCR48DGIJA4hOrSI7Pg/7LWD42p9exIwG7nBClONPc9Iz
x9/g7srFkGM4FsFG2f33A8orizBQcvBhoQYMMDJme/EgbqGgSlGCmq2J3sbdu/LO55dQ6AGmrBTe
V1j8VIewXpt/BIkmo9TrcLCLGQ8MHhg1dF981c9AOy6/WYVADTlUoM9jPI53K7UOXllEB1aAaU/P
4DfEaCjzWpMepcQF7FGC3h3MWembTHLqloc9iQazbV7l0YKrq5zuZaMDagBvn2JPuVAB+vP4B62E
K15ZRJIR4vlp0eMHwbGLULv8AJO5s8mYApwzDlvswbWlX0Kkq0CEtVCPJ1Mzvgi5XY07GnZIDfQE
J/G9lEf4RViwAsD7Dj5EUDZhYWVpjRTMcK70B9zAQvj7PZ7wCg2BX8KmqUySfFZBjUDo2VPrV0b4
FsL4T5FEq4OnBdfvI24fcmcYsYlIKqIbZNZSxqYbPCX2KQ1pgZ2XBRt7cuVgLZHS8GeBG1aJHwPv
ea1tQHdiIXMugVANKc5gA3v0e4bOy4vIg9dq2sHLGew5yZomdO2ESxmg1rNxFfye0/JLDHE7xZD7
LjCHrAUbiYHfKNRxA2GrETiHgF/CmryIPVnZUY0yXzTgYJqFC7v0HXfoNBAudaB1UP54vC9WwrO8
iECUgmpqKmOYzmg/oCytzvQE2t3qy63k5vwSFox6Khw158cdrF8gh/o0askxdkQivaYf3Qv7KkGB
ATo7/p7REthjVGpMfGgMbvW41vbAIu7AIC7J2m6eHtAtcFqGLLsSpKSINrpMKwF86X6QRBwF58B5
eiAHlwekA5qMDvrGMVlJWvklqreefApO8kjz5RjBQe1vmSE/QRRdl3u1JZMD57XriBKmcE6sx/th
5TnDL8G7sIODu8z8XmZ7MpvdWIyVU2oCBcxIHdBqYq0qIqKPgml8ouZgOW6MvAIVBO3y35SEzRo6
zFmMPHyBb5dUhAEmDU1v3Tf5Y2JQWnSDbghmquzjawxuPlIvfStNWVGn46VFtFBCXxljMMvRdfPf
c3zNyeA1DwHyybc8Mr7F5rhv98DIEpB3sgt1nioVKth7mKIYMGTRAFwM/m58g3l3/nL2l6hgP1D4
gOUQuXotI5nR7aZzbXBaYdbOlqTP6ndexJeK4WM5EABBTA/KawYLPfgquziKN4+UGuSSXc8QdN7w
AJsEiGvjuKzEzCUWmM2mGragE+fKsJqhGmAPYZcM7ln29XjlVo67xP67hUZU/INcxMIpxwBkzNrd
QmyuJTDSIpDEPQQ5Ix4PtsxlP1AEx8l4ab44A/Wywu1O5T58xhbVQzM/5S5bWUmoJY7wxrrjxtKt
ZSxLKDAsU/v/wTVXEO/5gFowbCvAPqgpFa4y2vBXVgN/qyC/Ul/gl7DgsZ7KoBLQOemABVajTitA
HvhDn6RanZwJda4vKGXXL73TO+JmXXbeer9s+yVWeJAo2hvnLdm8prcSNA6ko18i4YhnNzq9i41N
Wu2c5f020iLUdAXHTCX8P932QkGvQZXMATdrti8R5jbe3muTWcSTVh47ZgobtJTltLVktodTUlxW
G9f22jt0CeiVSxESIgz2o/8BBTBK7zTIGvnaMxxRHx+ltXAsLgIE3F7GoG1L2pWe/Au6yNG1/+Zv
QCTBpgCe1OXMJWROo5PtewLj05Fk+03PnPm8/vZ9FllJzEf/G9Y14RHgVMYkHVNT0TMIEcQGHCkr
Um4cq5WIIS4iRs0MUTLxLfBWKIZPdA3/sIPcMrCM3xJ0XsmwxEXkkCKp8kd2RgB4BkS7K4qMAYRG
YcoaUJlWQScoOj/+ZKubYvmogZnQ1EgIf1L/NITEqz5aidckCOC3/hv1Sg2v4ZbI5Eri8x84XE8R
Et4HDjcLCQemaWE36Z9WMQbJGGAn+XhCKx/nruD+42nPp4ws0F7JuR4TMB9iBLf6ZIggS1L1QasW
qdJtbPa1eLeE4XYB6/kMPNfcAI7rgBXDnTOsXxOPtIBEpgQazISDslNeqnlm8xPpuresCgi3ddrW
ruMlLFeS5TqRom5yO8/p81070moGyatMp0EUhPqqV4EiaZZOONipZ49fCPut/zdN3CKlN7bPHff1
y6lbQne9RkoV6PJDN7S6gieoMgX8XKc3WtIDzo0GffIgmCdPh7aAS/D7WHpIGniNyV/T0PDKXOuS
8rkfMo2nwdwsM60YpQu8SjlI5CqDr1dtqadcqaWehUoHVDQTPMlMEaqvTLpji0JPo48enaiMhWQj
rbPhtZb+jK3xeC+tfuJFPAtpLiyHGCtM7TyH/c6uQFc48KA3kkNlMef8msXqU/S8MdrKqV/qSYdK
nzFZB++PVvMtGgpOvY6+r+HPOj4QGww+UOuF1jLkhdWNw7IiqMYLi1CWM57MwIAKerVgf7PXukYl
KcuOLOyBYRJdi6Ca+CdegMbPdM0iwQxEsNOzWE/CzBWl6ViWV8iSwKgARwDKsKKo+xzQCoGaRoMG
/bd2JAWfqx2TwREB1tCBzreHsRE3zuA9dPy2/RaBUpbiZpK4Hh5AXgO5CbRTJt6YBCuOJFQirjIY
PLAuVkOUaFp2NNngT0wdirz6A5Vm1U++pvijzRlz9P/KCczIUdCye55SK95qohcqOraQaYZ4r/Lk
xWaMqn4IJQsh6ncpTrkIkeUaADAvISXzIqKRQwvZkc/NoqBUij5zwV+onGhFAKm1gFLT7HWokn1H
mYmi1zDKGGcrV7hEcNleUmAAW+kiKLx9vtEiXWnU4SP9m9hSoVTGjQBVWhq1AIZQF8bKCAq2t9IO
gLujNpqaK1F9CaeOxFFsS4EfXRmAeh6KwKoPGww/BzV7vCrd2+PDsQLg4peg6hAbKukFCBR3pN/D
N0Ux4u/KBAZVsFgTd2+toj84MbLWmpErvXaMDkcrQVJZLe8LlXVjFC+NC4x8WbW2ugCGnihmQkej
OzRQDJE3NuRaxFhisVuG4SHSjwOFgBxnn9DE3vHHSadnKaL4VdKaBkR4cGU0JiJbD40V2hpcO//9
0oInwi18iGiUhAvg/eszP6G5AMqieAxfCpn4xXFirn3x1dYGfS49bZTVQX7lmUGtm/yFBcUSDLav
1psIh64VHRpdvx9HLUhIiqKfsI8CcePFvvYkWSK7IxZ8aIpDisjUTulPhgIj+wZCaZBZYPTaf1PA
2gfgu3qj4WP/eO+s7dBFFJ+KphhiGkNCGuySGL4tWvVp63m69spbArqjMavjbKYpdCBYmHh9sweh
wArb3Sd/RZkcauTQVNyNO+GqnLPv7lIl2nRioAFt5rutLtda1ZhfBPJR5JQ8qefDfhad6A1eQ2a0
Z2yGxE63S47pHpUPCrKY6R+YXm/kwQJ732G/xN//gIPLPGAdMIt3gzS68rRypsfXgoo/s64955zY
SECFBIzKxEAVTdAoYNpXjrmEgu9UYU2qOtvnpU9YRMHsPHonOTTy6tzlTxHcaXHPaCXaDrBOhCmz
QvxhOHmQHg3T8U/gtU7jj4dKSC05R3c+KuD+E8F6hIXhTFwjAarw2FQ8LS1hQxlWu8lrUIXpdT/x
9R6al0mgcx6ovnRzoRhlVCvlf5F0HruNq0sQfiICzGHLKCrbcpI3hD22mXPm099P564GGDiJ/EN3
VXWVjv1I7Vuy5LaL6mLkbptyWJXHYmxPs3VrGfZUxBBNmzdUZsLo3kWKvGExHUH+4spzh2j2R7P+
GtNQ1CZH4uNq5p0geCQ5mP+L5NZ/lzVxHEVxX63GqYy/uLd25tI7+Sa3pHxf8sFvlnex9IUBTL02
u8wpYmwR8im15ZVk8aIkaL45x2WCr986o3NK58bfhtwbxmVPsWR2IXFZe1XTP6O4IG46eZ+ywrXy
6lVLlqBR1XtiFc7Sl9/JMl+GJQklKxgbnECHStwNg2Uz8CD32bFJO4yUVHbhKmcVDkpqWo02Me4c
XIruVRvG+lhcyfc8D0p5n8U/NbnaKg5AoqnaCaHBmlHZxsSorjoxkTI24vDUzvpnbypnq7OyoDNG
vfSMUs/+TaXcfo91W2LL0mLVX1kLTxA3LUKdhKUiiDjPQiEmWqFse8PmKZJM3xl85STr3qpOtqZw
eDHo71UW+TZC95HoXfyh1dV7Vn4OxTAdtVwLpEVz6yk3d4W6fkr9WuxqRes/iEXH1Vmt/ra6Dba5
xzjZy4ZblFzm8bXTL0nSOwKZBo2/4kTRTjtM3anojSq5Jp2TRyTTx0EuOVm0XwneLqaSiEXTGmFo
wi4hsPUpb1dGzX4i1ZbTq8I4cXLI4rDMdkOzX7pLTymc5JGjjI0bYfe02HjmJbMtDi5urSzdhHNY
d0shWDB5H9KjOh7F1RnVJ6J1CnVHI4oBnCk8T8sx6ZG06AEh9QDYhkeSr+JE+Zu4nQg7KGdUkp3o
dpIdCeuhENtThGlICY+CFdrV3JJni8DGlYGUujnP+a1h3Rofq0jEWEu+5U0zx2Pd/Zbt78KeUzvS
HeQvMrxXWZme+yEJzFx9h65jQsygJREWN1Uz5H5ign/16NClO+RYP0nNS6Vet+ilnuU6NIivxmzk
UnTSqZM7ryXlK1yH+H2UTD/WwRO351w6lwy2LfPnltcHPsY6w00KGPf0b0SiO5M1HFYxRn9t7Wcl
ssKhkm/Kqj6Taau8mNHc70qicIXEFZSlOGgZoASbtykrknMqjKxYGioEVofXU2Y3teioxbvSJu6y
Zi+4b88r7zwhmrY1/Lo9T9vWOqYhhobilVPpLTmJF51fLtv71DKgTtTbZAnUovYSn8d7seo81PIy
zWToCvhJJRNQeYq8nIwOIYbIGjyBpaIVqU97xtAoiSbzyyJlfmdsbq0pTm30vCSxDaXWrWRPfMx6
4fpSHyuhijHmPgmGO4GqiJhqe8T3uI+fo5IKuRwrDZNo2QqyVLP8VuzrnZKgaLf05t426rWR1+hY
xrd5vozt75B1NsnDwxrk7YvJW9dT0KLBZe6A3VHqtWOMotMrB13YpWYVudV43vAmN9P2KCRFWAL2
x2JeOl1qvUSEC7sTt6Ei6Dd56LHQFvI9D3gO2uIE8mTF3jjY3dHgZLuIQNfGdRqwd2ZyKSmexMkW
ik+U+aZ1I/pCnL51K9JsAbnGZ2EF4rojAoJp40x3hsKRvvnOdguzwWlIhjBtaXYkpIwQAoo9kUml
p+eZIJn6KG52XD7X0jXF86ryBhqYuPVN6TBET8L2l5SM6FX/pBL7DsIbDFzY8zF+nbpkJ2RFqCfF
65C1OK3ntRz05T6B6Gj7MjCnxPAVpvA0iwTgRQ967qtRkQkfyAk97xYnx4YWW06NK03jFHxYOR5i
5YWTPF3JtVmxLPrUoBJi7WDRX6nVjAWF0TiatkvEbXCquuE3xMNwaisj/ZZuXeovmhcVzPoR5v6g
Z9FbloFiGAHDYBjcLoYj6anN4vHiXnWEGgVKyhxSfJ012d2MwRZMohSNU09SjBlziG5h+VdseLsw
9vHckN2WY+4dDnruDDUZdVk139V+vCwDbukYkgN9rF5VHImSy2Xsykiym7xR2jeKJyReq8AZ42oz
8HtNy0nmdGDEgqf2lebnHqfunLZoZgbzVG2hktNLqr+KiNOA6q71ORNfy02wa5CAYW/ontRDsXSv
WEcFWn+MVTdOmAtsxyetPjeT12PZpQIEEIxakk803LanCYFPNjwzillFHcl5lYdLt2l4Y0rag/q6
rpxH1eLrjJ738ugM60JgtTuKn2b2Y5BkN9DG+OnvaHJIMElbc04heEE0i0G8FNaW4siyL0me1b10
8atW75XHUWHr06muDrBRcXnWV6/D9xeEWrVrw2kazrm7sNzK7aWmaVFHd4pCmZm2MaiGnUXyJxjf
xxYf4B9VNseWfBGD5JuydbT09kSVR27vDJJvSIM3tiXnULY+N6sWxrzRJhYvKl1o0aTDMSN3puo6
6CjoOUdtN8/aln2G+YgXiz1XzJpfyGe3KynxMl3/Mj+TzkurjUWbOYou7+K+OGBFtZ8eDx9E15xz
fyQhtN1weq/9iYO+4V2A3AzLsse3w5Ha0a3WcwFLP7XGtRsca9gXyeDKSxus41Q5bdceNXAAnSRt
VWkv7XCUhVukFIde/iJauVojpvOH6aqkwpWRE6fFIBSXyZfRAFMS9rpA/GmLxeQyS7a6OJmZneal
VTieKp2Mzro7jLJRO9a2UllJOzn+GA0go1E1KKrEnmKPoiyRDX8tl/J7m7jwM0Nxs9JHvIxPvFUH
aqz7K2HiytC746bYI+g/oKV4Mhr2bx5yCRgqQ+T1tldX05cr2kpZD5J2vizzB3yx3aq9I+Id2JWz
K5PBuNaqk2hHq9DQZVfrwdpa4omxFOFiS/VbM/c+g5XkR5ImCxZgCSXxyWLyUUVGIERfIpABaJu9
WXvLeCLlNLBimeDTx2JmECiqVNt86rpAK6N9Y5l/qxIr7pQJ17IKo0b8kjKChFJetTa1gdzMPDGQ
+dcB2mkLzBtCck0zbcs4IPhuqUK27nNdl8DqsHma3krrUxbfhu1NXSnrvKZ42ogDkAZ/JUgFq+ko
TPCspBRwZD17nmXld2K+yxGJAsT3bUSVVl7atDnVkyXbSiWEesOKFbqdMflyHYhl9k81Wi+xBix0
H7RivREeTzhrV+neXOiZzfT8QuBPfGircj7Oek+qWzUkYbIu+4lkFZth3ueplk76sCY7RZzuNXf4
jtlLK6i7L2nLvCqzfpeFjNU6cyb9LdMp35Hsg7OnV6LdCeWUyu88ozGZStLbZhxfptbtC+Rb67in
mg3bSDhUUrZLmiggZvQN+76DqgrBOlPiTFX6p1hEz8SEpWmE2hvmp7gaFGksO518ck5LVBJ1deZy
Piioi/vuuGWfqXUXNY6Ks5FbiZ2z4auJUE9M+3OvAWTqtd4TWo6SacFmB7r70G8L8c6MYtmpNSbH
ZTB3XaRcGqM7apBucVMetsVihI1moIv8Is7cWqp4fI24U4caonxbj0tc+umWOtr6Lqr6Z7PQpknV
oZTYUCCumfab9feECmkoGxLjmQTwWk3ztrG/yOngiIqfyN89XK+pVDdBem4wT+nmVzJRj6VaXJch
ZtLA5CcRDHoe+Q1yvxJjUqwUbcp739X3VbF2dZ+/Vcn8JoPPLPK1HY9LlfySDEJ4I9FdhDxNa8S9
CH9TCgzT2VHzEhPtKLECbwMBQ+yF3MubMydsXXtyf8ghoSV/tYKyuFm0A9Qaj72rNvvBkndSRfgW
t387s0pIEH8xxjZsU47dVnNXAWWo9DWLL/rqjhmTQ6r0Kxfjhzb/sAhd+jHODycqS69LMjfKFzdq
/+kGcePKbz15m9EeVwq5fk6PkiLawvCrm4ItkUpdvSrmU5m6pYELN1B3jQ3FApaqVHdFy65WJBHp
IeThyjhJq6+ccVCoc+3K+seWFPvVrF/bFPVAX+5k0SlFDK0Zoik017D2BnWi8i+LXc7WIf9UDR6S
kzKGkfHkxl2Temr6EjFdW30kimti4CEKR1Pcld8QjJ3mxMSWVvdZ+dDMkCphW4K8B8mQ9ulMtkef
7A3L11puatqUg7aM1202TzGGGcwbiX3lCtC9w0BJi2HqpDsTblZDjmcqNdHws2xkwBJ3oXxEa5Dh
G98xLp6WsSdnZ7X90hlfMqeMZD9au8kX9VMOcosJJoFZQ+63xl6vz5yeHTfMlB0VZjXFJxljyYX9
0wyuKRJEQtiearqW+RljqdORjC2HGhxk9LW+JggT2of/cCn7xva2MNLXF84A6EQKgBQ2bKj2HCm+
Fp1Mi8Aoh06noeIbBHc0zoNSchYdigG32806m1TBat56En5QAMJjl7tSPpIkxZFNld2XcRjTcSlW
7sV0C3LOthbh1J7XCtB3cJs1PmF0F/QDHcUy7IUh8S0Jz8z0ASSkxKS2Xjz8RsRipsXqt1PNGVfb
aRdMcdBpBU6Qr52Kx05QSp5RRHyI7pAVsVtnCrVx6uricplrI9Ri+HZV+RFjzKjKbsfVfhVm1RcK
P8JhcfmImN/oqiJcRU/R93X5Z3D0LBVthycBl0ZZKKOstE3GtmFywrH9NNRwQlxfr199c1WZ+qhs
+KWB+C9OgMKm+s4nr1jt6pcII7ut9beyD+XkPAgfpHsHwkxIhYlJAGZyPH1zcAkiNa2TVFAZRQeL
q3aqGVLLmhqcrNbSn4c1JN2yYYxPST3Pd60Vl7satT1QpTmqe0GofWVegqwaPPCJ1kmS3NdJh44G
Ol+Zke+s/jPZa3HVYcg+q/uiW/ZznAayRSaSvl03SWZiKveHdQorqfvZdD09UQK/WGJc7ZCaODg2
vQxK89yW818c07ip2ClEUWIEQ1I9NybzU5FpPYurpduLntC9rBExrMJTLa9OTxw1n8sV1/HbLKYk
iCPpTzAlrx6jn3V+ztvz1jvNp9L+gyMcGf2g5xldpXCKfzoGY9nUeev4KOCM4VC/CzI5FbjRYVFn
Bg+yxaQjU09NyoCfZwikl7nSbK+VJy3+UH/VKX+9rUovam8XjZOoj/GEkB2r1l5a7E3J1/rYiTqf
TCEghrX8wJ+SQrBC8usO4kECsWtawuBDMo8t61rWjEv/6d/SRX1T7sLqE+4tBdLoSrrb9H6R3sbs
NGq9A3OsXQcuay12ASuYZMUXO0mCvD53/G/Bx1tA2+y+OI1ZWGG9OTlVFrQ4XloXJQt0wrMRFVeG
1xIzRBcc7wUKnfpVx1Qqep5a2RtLe8r/pbofoTqXQvWkoESsN9wWv40st4sIyvOtZWqt32XKoSyb
MNMDQuAZdZ2H72R05TSMsl8h+Yq2l3j4N+Vb2Eh+hxtV49L6VcCEcYdJsE2kat96VnOpjY3jFDlb
DAaW7ynktqb2M/PLmrJzoeEprPNlbA+NoIOGwFe1cpaMpZGH+U1pYjrQ5zbzuEvWzJUrLLCy5ISa
OGj75KiaR/2iNUemyE2MdJDNNK71T5haumwvNt5KkInq0k+htJEIn0PVYxvW6vThhy7bUyYIjO2L
5BwwVGm9llbYaB+JxABiMT/r6j8Dg94MgImQ+pnDrPpQO8IJBd1T22NZuYn408vY/VbfFvq58q+Z
rhrsv8Jsee1h9ClpABwnubyDMw3JJWrCVrtV+anTjjXT80jAS6bnETeJgselt3ahJIcUBFv9U0Ve
QW55UboGoN3gYYdqy2BV2TI8xhBxhE8m3U3+uJIiMuIW9bXqVY5ZfxQAWgjRHU+UIw1TZv+o8dy2
2UlYsr2XtW1+c6n0b/Wv1vpx+1LoocpMPjn3JHwMTHZgaTwo1nSJyvqJCE5baXiYBNWLz1YUkMCY
mK98FqN+qm5q8hYvF7yGhe21U6hsktTJ0urcDPTxNNV6UiJlGgNd5MNtp+i9EjZGpglv0UIVr7i8
Abk5FFYRGFXGjsci0HKl5CrsVTykK5zDj2Vbv+nckgVFmJzQzBZvWn2NV7sun6KBJX/SaWcqlTeA
JFBUsX8mOHJ1YvO65jdr2yj7TjDrU3dBrmYbxnGtr5Xy2kZnjYK2hgUrfCVyJ3lXFoeUOetRATzM
fXCrrAr755pzEHPmXmbJ0tfcmso39M9x25cCGG/Qfvb5bmbw1/hSyH4TuTQZG1w++VxGEswiMWfS
v0rdAW7aRb3XUh8TFmLQLcMff9llguUN6g4GdKYC2a6p8dpUv2Pxpbf9E3g7KgSlPzaDo+a8uw/+
1iq7L0pntx2UofGMWNTi9fWWuEvAIpr6aSnva3recAiJP/oqtkvlKYuCin48tg3rVV1cYDfrnHXg
YEqgVCHqLMfgpJpoxACBCjLYjXepPejIjvLkMFHKco7oTtez3o8Z9/6o085LnCmb4AINUVJ0VUgF
RLOcsh9J1WMtRAsT1TbO7KBeFoNslh9x18Vfav1vLj76zlGZKcKExrpUdeVg0auDlUiHvgZH0S+I
GKaKtL7AyK70TpXMtakXtqG8mZQVkVNvjogitn9q8ZIsuTz+cu2q1NeycPQ4iJUfzSpcTX/JY6fI
wqQLRnUHycE1PBnOTJxD84pvcFZgWyac1urWEwbdnMfsmvTvWgWAe+iF2ZuYGciKz8UKFfGPiq4V
YkenSpGpY5JDvjHClrvCggbHaVtSMeyKNU/1IlKP2ElnhnOk3oY6hj/h82HUQr6ZZvc/c71jpzSJ
m3WBme26juLlpScYro9/I/2gR/sNEWziGkUw/bQZpRoOTozpa17ythAku7hyf2FumFqwp8GTXywQ
96NCjq9JiwK4JLKXU67AQAclEbKwjQu36N5ynTjvEsLjkI0UjUYo9F+baTh6ui/xOyQGXjR2FRJn
kjZkrtPAOOeLp8pv26+Svstkggs0v+8RY/Kcy3rliCVvn2BEN65cgxOrPCElEbSfHrj1ZVVNsG27
xDS+4xwtSHYdfIGBSeI6YQSWn0X1hgNu5KuEBAh48YUbyIhwsJN3sv4vXz66a83FkuxSfFso06Jf
vXifUQIDZRUctaqjDJGLRmfSKc+BHcE/7LkPV9SSmnGPlVOv4piT+3PCQ1pe5fnASihaMEJHYRyv
da3+LA5IOwF7XVl9TwEfjOu0uLg/KfSR0psA362CJAut7k4LkBhiDMM22t86Os/YSluhetfBcxLK
5t1qXmoCI0dbN/EdeJuF2kX3aG/rzwMPvCP7NcSjuDwtSIpo/Zs6WHuvyXxxdmrBjXqvH0Jsq8X0
05zCPKvcZYYJE8cnZYrszTCDOMZnvn+qFnYY7adGsgEqvUvWPMeT1zW7dt53ry2hrDjM/9F7Rkgh
1fcYtaLpRbcRQfnd+BtzN5GcWsShfidbNlM+5ryb9gP8wejJ3NG/SraXfksV537MBONI9cb40xw+
FulJfVGwIZCnp/5DWYOav0jxtnUDqnyuYmlHDUIUp0MXH6WfmyI6CpItzBO0ygi5ksFl6BZ4DkH+
gOw4ei+x9iWlnJTeUB4A6y35N4ndov9OiwCklYhnc3mVhEPfufmyi8SAhk//U3PD6e6Z+tOMX4C8
ZB7b2adMSX3LK5NF1jw0DUodlCDvxTla2rDTT/DYNoHzKreuMILC+o0CPrjcNOVrxAHAfBL/6vqZ
VqLQd2pc2+1y0Gqu6YW+NTTyf630o2jPD/wfIyhONrm8/gcsPZacamfHNNlhHWM5Wr2DH0DFJQIM
Jdu3noUikYbia8Ern/nmjQHp/AbebMO1GtFNvMGb9IQc6kvQLq9acctYU0mDmThWtfOzGg7NuVEC
Y3WjxQctQRBGGAAm3CXqRnoZdhf+RkEnhq3ks96M5XPkWoiPg+YZkTPGQdRULhG99XzbEiwPDlZ7
Ayqe/41x69QfqnrjtYu9W+BUrgdT5wNVz4w8fG/6IYuINdDBEkanpagRWt7a+qZBz6RvvfC7EWDP
wjFWeI/DI4hAfejYHCsuHaXxLKl2x/IHtwcj9rLr1r0rKviKxE2I9f4HXnFCvqOKblZvQi8lcP0T
P48EgKC+7ps4YUs7FFqQ5btCcixqVyJyTNzFhsA0OaP9gtaXU4jcb6Hc5WPA1tRLH4RbIMUQOKnw
Rest+VoHOvUSbkp2pmSnGWcJmZ98GtqdJf+b+c8tnIywye1KeI+a1+arkqN9lL3CnDyaHmtEpN9h
89V/9CcVSL9bFEcpnjr9IE1c5hJjy69W9L4kiEJqh5dArSZRaG+am0GJcRL3VM46DPlki9PDACl1
8xptN/9aGxVV86Iu5WHRadpUf2Zt5Yyh2sKLzrBD+asq0r2WmL0twPIWiAymqzpZ4eY4rJU76M3J
+P/1TmJDTQLUOs9OQkpTXX+p5B8wuaI/Ga38IQBA2II2PjjsunT6Dtaea8gEedbKHJSItJq4f+mU
dt+vSShXtaOPza5roj8xaz6tyfwW5DRooZbtXE8dtd/pee6Xs+oZpifrExeLXcW+Sjd7RciEgNQ2
JbdOfuTkW0aNIB8iM6AFJ0W3U0KpOTxguMQV9T8o+/KHGPVdqmC6zcxefWlvYxt74/o3ToqLAqXn
4gJz3qn8ZFHxpE0Zg2VoEwf7Nn/SvE7yN9OvoFq0Mf1b9L0MdbKY471SPZrxtndUcz7lLR7Mw3RY
BzZxCSYmM14DSC2n5/rZ6u+xJvrZjK1bm/uxkT8BAfj5+Ijvkp+n6dHYA9QuJBo33aNOFrH35wpa
usWLW47XZjuBqUXbdJfMW6pkT3UUZny1pgnPqnDDW7TLuSYwur8myYl7c179zaLGOmp/8fw7o7SO
QQBsCnwsKAxXUg8z0kUFt6wYRy2Ho/ZR9MIMDw/0YQX4Hq5zvKum/QoSC1kFlaDET1YFfwHPE2rS
YdOB3GWvyTkFt329AhOF2wYbd+IWTkfH1H11uVX4bXd2pHs1A5oRKSbBJPZhvZ7rHwPNVW5MV8Bl
UIppugrjXnjehiNxFsxQTsZdM2OerlvIQWnsrCZG2/CrY5VSX+TbooRljndfSMidnZPPzak3jT4N
t9q9qNYzahfspJETCPJNZulTJ/OOZtVd4kNGlSFSIODXYmKlBmEUYyRV2fPEFwJe99+FcR/nnSGH
K05FxHUtPxOawBIC7zJxlqsj1Vrp5dDE0YLfuJLs+ulSZm+Wflrncw7LCtCr7dUBvR3gbut2sM6t
X4wpaP8H1jiwJzeKPEoUCX/G12m9tNJt+LN+ilS3x9TTo3/NAoCVprdFH+8SN8PKN4/Je918FSjB
rPkw/Zf7O6c+pKgyuALjXcPkmMd2kigl7jnVI2Vk4YPfKYtt7SySqqJLkQdFdbOmYzd5QnER4ZbH
/EBwsamY7+tHC+r5K9Jrg3sGzU8d/Wqmk1s0/WiVc9HhuYvaeVtcjee9ODjn6s6qUrg61Vs6k5Yk
lV6S3pv2JH6bfM2Ye0v5E9VvI46uan6lBYSEhD1S1dNWZ+6gcn8yMdhL+7juD2oHB4gjERRjKYbb
RCcBcgzU57OXB2qnk1685Rt0OnKWEXFA0fsqj7d4x/pmUddDSx0n6641HDfpUrTOMmP6HGC04auH
yHhkd6ve2t4XEZ7fUZXf9SGnQFFjeXQfCrKVlmLj0d/kMoUFKpLCqUH8KBlQ+lgM+mb3/kWiNWmc
Qdktm6c8W9epe2vfM8thPQCCAlZIMeSW8FdUn7iSNaVv3SsKTemjA2aJs51YWe5a2TEK2dJVDLtJ
RFe+phV0uPuo3e7r6kfRjkkg0fxuCRK/gJ4zYg1TdLG4DmqJhz4H6rBvRjoai+wP+dCO34zkHg08
v9XNF6Axt+9oQi1Rvcx34eEEMxwFVBpdQ6Dm4KccGmK40CrVG0Z/p1hBFfu4Z2AV5MaLxtMWn/P1
3qYfceJZ4qcIRZeq73puBdpxEb1Fh3s8FCDwFvQPwR1iqr9akvg9lsIhbrlpIowe30ywfaH50DOO
WTcZvyRM0KcvLPOT3KXXqFAZmsdVw+JK5+Ug1Fd/l2hfZkIgwl8nUSjOPKDsNk6tb5V50BpwOBB3
26VBSxdDgCLEno5NxDkRuzpbu6n/Zck5BZmOY6dDRBJ3O7MrnZV0NhqGpPvWhBelnBEHzWjyGfdk
h8QGxTvSxyrxs62ihgDX1rmlWt0z8tlbSXWwixjgQckvQzHbjWScRhh9/J0FR5GfxvhGxCRcd2wh
kLKptyejo73Pn5MGR4Cp0Do0UCAmcrPLdcJtTLrwsvATekWYZxCT4d1svkwpYF3SjAMpCvOpq78K
izWRArhQnZpJfZZM2anMJ6F3H496elKHS8kvjIsvfpqRIWM0nwr1J2pwy37PROT5Eg24/CKQH59o
/rIN2BzR7FInR6jCOSrKnfQnA9pbiQ8y0q4bcshIVt1KfxfIW7cODUfh9lVb330cP77lwPrPUMXo
MW3CSTWou1NHVp/nJUH5Vd65sk0JONHQ7QmJdmnkn70OhFoseNq8g4MwpoOADGLgQ+yPVfLXw8Ov
dLvT36b27n9ClcumnUeo9ZgereVMFE3zo6YkSruPqcj3iokmK8n2Mn94bBoHYjEP5SLdRjwJ5n2l
vkT5VUXLGEdvYj/37mZJl3GYIq+TH9VmfU+KLCgPwnK3JPBrhG7OyEcZ31LrWZYnfyn2/QZPFT1V
MYiS8jTE+1qGOXyWhJ1mepsVufr029VeAruiG6FaOlS7WhWmwmsqT1Ta//T6WwViSodQU6Fb7Kwj
cbICec9xhC2fh3k4Z6X8XKhg1cSXJeVew0ax/Kd2yCWGVYR1Js6+2r7mnos0sW7YWLPnlu5bX9JX
wYJrbzbNr6QJ/gnlo9LVYTuyw4dR41wz/o0DSAk3sDQL5m7Mza8oWffk9L3E436RXw1kxTUjBGn7
rgnxUw+o3dFgpIYwnVLYfeA0U3SqFGI3p2jxNUVM/EbWng09Tm+KikCojanpq60OVSu+1QbhPSrC
0fqfHOeerCmh0KJmLLf3TXxAQBw5sUjqunwuEphchFBq9FAG0jeqVvdeWkTpCea0V+eJWQB81Wy1
knejlUROmxm5M4rtFCSD+h13RuzDhKJaWJOTGSEgUZWJ7FCJ6r66RII/FDtVsphvc5k7mJX5TeB+
j7TrOr3QfnbZwTKZnWhTt0KRVH1ruuoaBCFsttbRTuWY6ZtMwjhd/JcKzwohRTShjMpYyvxERBMk
nISwIZeYMVsGhZjAtn4uTOHQSsLsmILiafhyyGxUyzWH26ilrlTtVuVLM+G/5KAYWA3yV7fQ4peo
KZoKrgTO0nwQdLgQ14pjYGS0Ne25S5p3XZduMfdmPMgeYnZ1n0naZcJ4E5hgpYo1gbDIdKcM3qU6
XIFyVxM8KpNkCru+PE7zqMJqRbBdGAwnZtC2Ii+TgTnHMMvIiYRetbtWlbwk5nkbFjTJKGerC8Fz
6qvuWsqWY3KKCEtzVvpPKyPkHKORdhprEpw0d7HQoWpK86MJR6MuwzQemY0bU/D9MhCjizb5GSko
FmNZCpHUq3BRTAxtcQqozplC4exQRRrSjhAKhdtiiU/MKaVUnWv5uup7ofNl63+cncdu5Miyhp+I
AD2T2yLLq5xsSxtClknv7dPfr+Zu+uh0j4CzmsGYZtFkZsTvYldY63C868XeZJop9gBWW1u2Fz7r
cNUysAM6y5zB6mMFPNJAA6YhzdKW8WiA+2vOA1Z1jvmckKZofmnGege+QjdatF5W35dMzQjpbk7Q
24qzN+WtbS0boiYa343AmSB6I06Wjs4inTd0AC4GKSytQiw7HA3GEvnDqiDAtpsc3wi53XIbVmLb
TXLVoUDodBrL6lEOy6rrNlVqbCuzNeHeKJliNIeIntl/H6vbAji1E+8O+zbFb9u/pq1LYI3xXNYf
AGdBnR/bMDpqxSbVh5vZ/TQFYHdGh1Lru8lqVpPNcyiVrZBvhsnQFsXHfkZa1C7VmtJzc/VVddeM
fPTrEvmLWwevdV4xQCcOEJGgxhs101cK+zVytJnKh8GATffUaupGj+XdFCReUAmm3ZmeFUQoIQoF
HW7fTOumdoj7HIvO/ejrUl126iR8RQujpWYFn1qBHpVFbXQNAyXLFtlwrDJvIbOMgn8BfSBLTvI5
U5F0NkwEc0J3jwTb8GEAWR1Nl62SON50lbuX4wiTx/AbVEwDhHwxhmBjpTV6silWQG1FYSI564Fv
RJ/H+3iswKXkucLUVgGPdEl+UCDjjF7bzCgRx654HjR3FYnkhDz3mETxJbgaFA1wp47yfsa3kqG6
sW1bXapd3q3s8qoQO47WXjVjcTsj7SwG213lV9EuOndvkMTkB3Jr94tZZBsXqb9FQWXSncR4kwpU
CsZdy5KvoJeCrKZka9Wl3b/284tZbXT6TgM5WY3SRlKe4NFT/NC+bfTj6LjUOqXPZOtAtxZ6y0/8
akqi/wL7JkGBUFMo5w5Vuv2aKBUdjGL7Y/aUl8mDJib7NEFzgyWktOZX9baWGH7an5zybMtHpQal
3ql5cV1weUTuZGa/lTYfmvELTcuqS7CjqSiIpVF9lUj5E68Xv6IwXBsRZEUFCpeoputNrdgyNojJ
S18NmTDNSI3j3iHhqPtTn38kwZvsgTtZwmL6RGQwUGFnMX78FpRiUrVlba/mbtXgjlDPvbl2gkug
HY2glecE56aBCvHOGuePqOyHXdw8inTdpvanlUWMWenXFnIxZvmtUMoXxskemBvQpxArflt6SXsf
2bpnkw/rDF6KGjcx2k17Vd6Rd402ZHTR/Ipl1KZADOeiOkwSwRPqVaFnsPyZb8t6Y0uU2Evi7ZyJ
SQ58XYuBcKlrUZvDT6gwe8rGTRXMk784fJGdIOGqUYGodN3lS0SyX6axvZrLOh+O87CNgr0uTo0V
eyFbTNI/9vUtpBPU8pBBpK7cHOQN0amLLddTNGvVqxxrMDSyT156RZ4SqnGz3o/KSze4KzbtS2RW
K2V4MA2T6NUBb4Lh54liXSxqvSxFztA37LTpJbSFtWnrmQwQyv9lEXTwptqFP7/XpYeIiQKZRVsk
7U1EJ5Zl8yHUSOoGpzAAgdo+hladTiK1ryombZ2pm7R4nScSP0bTq2fd07TnNih27phyH7hgk1fH
QTvF/9hc4UB4SO0r6xDA6s3CAZNv8WoURhr5gOHzZGM5BelI553L/Gp99rNSQpAQ5J2JcEBXQNsb
K5+ZsFGQom5EaB/FaxmuSvJhCgDsJNr05STo77aV6M+jOuFu6ZuoJFQVQjtPIa7NlvazIhDFbiYw
B2PV91+ycsQtyoBq0cu8O3cSRJ9tf4TXCqU2+aqKz8MFqIpv1C6uvL40Hx1kKBg8Cts6l7mxjvC5
7GpcyRhXlHwjMsY5KhTe3SRYsDMiylEPpH9NdPpVluT+TvNTMvcK4o2N1qo5ByDoSB21az08jExy
Kh1TLCo9PuXKMkUg0hUEzBkG7aKjwCyoAtdjWm/0XkHSOoIBUohdOiW8C/vUn0ZD3LTj9Doq4IaG
pda+0FEPF457W2mMTnPHWxDXpH6qr51yo4dfhUvKfKSdDQpRsxwSr3Cds97AKqcnPbhHpZ4uk/il
YuDI+NTVHJpldReIi0GANXrCTmWSgHgck/eA5quunuTwrLG5SXHf2k+jBaqrPaiAhvFVEfQUm5DF
Btfx+WyO7oB3IJBVdeNMkEyBlWobJ5L6a4BbNYM4DWc4uSIIfJfiSu1XxrW56yDOg7lyQVKd7VAn
5ms7V8tBrzA0B/dj1G+MwPGzZNTuVfERdIrHsWBVUfSIRIq5DDaCjNooHRTBg/JWqyEOlPi1abLP
cJagZE/l3GyrOHhUgBfU7j4agWSljeCmsdJkI51RZ/mg6i1UP+PzW7APCcvRMAKEN6a9SdX3STJk
UBjoio33LBIHwItuFip0MrUJthykb+zjVsGG6azz/MvIbQjGlkiiUev26ig1woLfi+HJ7vAJgcmb
pst5l6ybKdvYoHhh91qQkt7Je5xYyN1RIfY8braH4aEbkIaaak63EvsWiIo+ww45ZrRpKaNB0MGm
huvdxPUqry7QsimdvCueG0e9DXP3JSszCmjwS3vKFLQF13AHRI/rLKsfW5vyDsAttvsDgcSxskI3
Hrbj2sEQhYLZhBARfl3T7dTxVabOiIyFVKA3ILQzA9WLZSP/LmMr+AXwywZWfdp6+dbzZtFxaBLp
KGF7yZkgY2AS5VbpjoKxNF5Df+FP1RO5jqhZjNDLBlBO0pI7bF1axz5JM5cV1iXjr1oyL9u+3XYq
IpBZ7JlyusBWPGqIWmrhpW20joKJOcbAM8rTFPLGKu1QOjdAkIe6B/gW9lkLiw3y6Swc6l8jc2Tz
rsA/hFqNhGen5e9z2A+a5WleE8+0bWoWlkW0Yfk1BAB5xej+6pIa6lnSdSs4nDPbBJcxyxXmhJGM
0yOy9mrbpK7YzG4F/CrNmzwG7aMWUv2wcKuD0aE0E1qN2FjdBTrFcNz4cWzR1YV8hY3aU5fiRGks
tOnShS00g4s92ABIjnVUHHHnJJWnBcdiqm9sKnpDyFUjAIuFxza2T1zqFQiwsHmqEsQpw7gpTOPE
UECouwd4yAmPxXoYPvXK2WexuzQFbxj+i+vdg+7W2bAJ+2ob8bO0Bg1//1Bow8qKX9j4N1OR7SPX
2QTNmuZYdgfrIUCzU5bM9ka10hSaF4Dtzk7vIcPeyeA5qNkd+VAQ18hovilDa9XCbpvjCBQrHkoi
4oqBqTT22Ubqjd0a6ln1qvnTRKnVBt22yl9cZjER/3CtnAa0cfmH2z0p5l3nfKADk9FrqEKkoGPr
/Eh5HcjpNm2XWwXRqBkdkUz+UPaYyGLU43BuQPyJeTbi52A4U54WLRhWySpGdKE4K7VV7vSi3rjS
WNXEx3vTlYsxxnBLl742BAr4qdj0ytNQJWubJFs32uvjY4kZSe+Z62aqnoiaK81ha2ntpb0CGHld
9AMbe0xgS/fuWoPcmHqwTSznRTLftq/S9eiYjBXH8JZjvMkQ5OmJjcoMYYKt7SPqIBPzZtCEh6a/
G4ZoXU5Y/+xyZ2AhwBS4JFDx6oPvTJ6U0kN2IrtyzAU9co99vgAto00KrXGXoPawQOkyeVfbb0p0
p9o+/iLka8+T/qaX7w68vFaR6to9F/mMBzQe3qexwFtf5s9aEZ/LiBDbxmjP2ug8yFklvyCbvdKd
9kq6L10i5hqm24mtBioW01Ven0Mo+ZkOFsSa94ShRQ3lB6IkzuM92DFri92zcJJ1WCA/T6AyD115
lsEdzYwsIIX3WXi1Ta6qLl62VvxuAZwOd5PyQL0fVcG5t6CuRgIA1HBAbB209BtA8vT/uzZBB24N
w0VFkjqjtHWnftPSnAgRpQtd5Ee9mvzZynaTtPRb5mWhiTVaPJNROy5FhwJX00L27lRbl9b0rgvn
LddfnfQ8i85LawWBi94gycrc8Cis8RUFe5G4yz5ARB6MKqhyca2OiiB70GrQfFpgP4zbju8ivzLh
13QHKpuxnOh1id0wcqisiZ64DJ2NKlZazZDFCHVpfmRezqrVa89hNZONbwpjn2SQy60IdmNi3Jmx
XCWW4YfuiBFjXcZrTUFZirS9M329XufxURHBLWaINnofBucSTr+s8AOrL1Q+XahtKb4ubzXrEivG
uQFnr53yqIyqZ5tiVdiqfeuMCUoo6RgrmjgCnLJhhRXxJRpwXQ0ktGUiNl+dICFttq8YBpoO/1+u
KymiUi2hPRGVAnFWYQXuOt6TNa5mieYIw+SYPwnxivJvNt5LyAIDyUPvjwo1DBtK+Sjs+Z6eaWtz
6uQa3IgbqsceE5TSvo1zcnTS/VTBdISFH+Up1goH0dC0ScZpLUV4VNAaVGN8sOJyp4cWHpnRWnWl
rvv4f5apVYE6qbsqADWISvlYJ+qS/F4eAb6TCMVw0azabDiGTeCF0CvFPKHLn2PfEI6fFgMauqbS
XsvZtSXQChGvylPj1F7nsqNumOAAcL3VEbcNTAOwcav5aQhIezKGZzbeTnsS09YMeGkeNkuK/dtZ
Et+Cav2WArsM7/g+TPeCnls0W5eWORD3ZW7DxtzN9mosbloqCa0CNDDb9SCCO9ZXrhKnp3wWiOSN
MfFqs2OVpCXCRLdEKhWXiq8ZovWisOEBa3m2S5uBLDpA3jj2azr3MPIr+JpqGHZOad8yfKv0G6u4
NM3dJNeG4ZuRsS9BiDXjoa0KSuiQRmBZpIGxqCosacVKhXU1xOil1/QluhUjP8Vjh3H8CUvb1lXz
dagl+nrW5vfRvh2ozcr57Cof2fgEHU6LfnWEMhSHYF5LzF5QxCvo2nSy0G2KXYXyQTQbVWpvfVMi
Ms52I0CMnu9E/xEaM/Lz6N3RU7BwhbPPJRfssS2iw0gIOAPpxJucadYCY96bMPgztUQ3nvC7gKJM
y4mDfDopLOxetbAiaIuoG39hGWrdj8j40uzN3DTnzDrBZEITT/iNleoo69w3cOTHVn1I53Ntpmtm
vi5ruCMju9T5sxM/TjXnIF5zsU8HtOw1cnHjWJNNldQCkPLKV6wKB+tU5KdXFSL8rEXRigqtmZ1D
rXwZROam+IbtGhvMVaTURSXefLHEQSTJpWvaDXOGvCySSyjeiYmJOo7bFeJn3RZe2Pd+MR9NO+c/
hpELIEQizlalAlpEiIolMU83U3mT6Tc69Y26bucdmbEA+4uZHCRnxNA6P16Jr3BZlFscuhGopLUF
MDLNddufqs7LgLnCOzNcVjlFNups87O6zsYCGBHJg4K6A50ESiV5g5h8kRhvgv4ZNgF9ldJDvNY4
dJVjJ5GiMP42QYzn0pTrBu8IdiA6wWgqFscryooqyLyoyVfDNNyUDeTGIer2zfQ8mX5sW56e7Nv4
0owHG8GoHp1KVeHTlMlzmZlbRwie3rtbnmsl39kOLG/tosrEGqm8UXZsacuB+zBqgyMtm1T6cyt2
hesyFhDjFi1u0cJrj9ajan5ZWY6uy95F4fwQV6+u1mX4VrA6VIPm4071J71F/pCslRiBrNiH1zvq
3mjTefPopUCnsf51ZrDM2/JB7bubCDqmcwiOrvdKH2ITU5ayDu/D+PpVRBfLjXYVT1oPtBWsi2fU
3bY1DkKdLBJRKWHjsGHaX7JR2+aI2Zji7l6ExS+MGggAIARWjGFbxvo2SAhK7i1EJdOc+1P/ZlkG
cFEHPBCWa3KxwFNrOv+hI6nc8XR32mrqNPnVYBLJmd8UcUoyi6QKy/sWdMXuw3EViJZZaxVtbzV2
65kJYUZS4+4EeerG5iGqC1Z7E6pMuLPIWDFbXT+HimY/XHP7VN+mv/fD3uq2rgZwELpgCaaLblOM
yESxQGFJUaanaj4h7Uy0X0ldeHNDUgF6+Aru+dnhaB/DuwoSyMI44darIK5fzfZc25glJvxgw5h9
5g1m56kJqFE7lP1a9egwcrjOOsqvoX2Xhn5TV9pOXLMgyuxckl1kFyLaFP2lBjiGU5u1ZBECggmI
Y0fjWMQyM1rWqrI/GG5EzlE8boPhM8Si7EoaOBlc3J4yKRdTecprRGr463s6T+bPWnj7Bu0UXLvH
EirEUJ9TzfpF9JFSdNssjZ+NED9unk23DrME7kBNN5SerQnm1Z+HFOGThqth2bDW6u5WENeDbD+S
71O71SNlqepL4XRb2JV1SdBTmWZ3krws6qYZqRrZgpToTGZA3TeZL2FyyjI/RJ6NKjSaUDdM54hU
8wV1NvkBSH+l4pyzefaMIfDiZimb5l1vyzVrye8bue/onIxE8SzYRyeFuq6CtQ4yJMc7c6Iws+8E
qKvfBNPsOVlKiU06lpL1X9n1g4tWjC1bG/YNgp0quBtMhjKKal1eywtQt6p8wfLbDSsR4WZjPpUN
Rs69Yj2o9BUiIlHAUpNnVDgnFQ1fTH+hJYQ52/iPg3ocKSWwvOFflFHqz3nOOT43R2dQrp7IC+hO
Ed9X1QrjLV78cwQZOtG9PaAXJT9A5a7HUMc3BsiwCrN70S2D6VYjk0XZsiyxtJbuqlZehhZhTbzq
LG+sX9B9h8z3VW+bYCeH+0nb9sEmCRV/jM5BfJOiPXX9Ub9Lq9U0fOTZ0s1fI1h5+yWyIKceW1jU
6FmyVwyParp0GEI1HHQATiUnniann50b+vvsPGYg5kK7ijyjm9ChsDklbBpuf7EtPx+Pev+Ym3ei
t09KaL2UnJ2pOFID+2p/hJps1O6hkrvOfTIolktw8LQPimXj2sFJdIOnN7y0CI9Hp2MCo1lh5J85
dM7JrQg7bFDZF6lj7o2rqbaqBJGf0OJeTcZ5pjVUos3RtZD2zDFb1JyBMWbGqa1RYxnFtOkUARNV
NLvAKdgWuklf9wiwvArblZY9Vep7Gk/rCi/JVDKlt55nAnD6iP/I2k9GsNXieluX1SZVcEulylrD
BCBIhMlu5HUezLiU84cUngjik1q0LhCzvSs1lc5DQz0Nqrl1If0bYL1yeJYJg+xznQLGhtvQ1obr
3PUFVTxy4H1tURBN2PGq7IXcuRup0kQXeIJjeemdnO13WgsycsZs3donQz/pxlYACcFAqs5NSqve
TAdhaQurquqd6cjAj6X1C26CwBFo7loSIQWxKHnjvWa+h7rYxHi8khlGO0GBD8she4MlbixsHU8W
AVlq/JYJVK8SambSzTXwbWlS1Ip5VxvJITOau8hE8qukD0oY7QO0GZYSHq0mMhaixITWxhtXyI0+
Y4ggYW0sJp+ojR4CML+Q/bMw6scyxs8wLAvlJuiIjJ4yyyuv9qMElvjS8an2bK7G1alsJ2x0VWWj
7rYNg/tsb0G3oeaLRUC3KPURs0DUZIuuUn8pVfCsxNDCMFO2TdqBtD5sDus6XWoI891mO0YrO6Jc
kdNXGMf73EXBjlGBCsoqAOmmq7IzX3dut3SQsUktXwb2RYbRoUWbY6mgFNf6PMWBm9vuTqsJdbrX
HWLkHLRACcAuzFpb+TGeeGaYW7gLG+Ux1GvfhRloU4lg4xLyi5B1x1blzzPcbj59VC4yEAVKhtCX
fsIQJbIbB9SwRmDaRUiKUAUuDPjALM2XjVndBkV+slN5ZvzzdszEuewO8UCoUtd9IqSJlY1QTmFi
+URu/NICuQ8yW/USiTmBKh8a0l2AYR2SAI1TPCIo/veYL+2a9PqnMKpvgXdJmM+Z4w7YbRaq9zY/
YXheXCMTL8MCz+APkYl/iaP+PiO4TOLeUnULBZ+5ksp92d62weMPN3BNLfzDDXwfFFyZUp1SQ9f2
qjqUV4GoXh8mXcZIES3YIW0qq+cuGbDGWrVFRS/hXD+7UEArmbNEffDD7/hLhqrxLeo4afW87l3U
OfN4vMbnpvjZoQBXs4++C5+SvqxSj3npcJ6BcojBG9QfLu387RF8i7KrW8OebYeTYTQJ1iW7yw4D
FUPeuATLQy19lzCeE+4Ge23Wpfve2A7a1u5ex5agg4YPTKnWrYtXETdI1P6qUn0ZK+4Hp1gjN6xf
gLmcp2kvKrAHs7no1uTpE5Way01Vt3J6ytmGm1ej0jYR+g/VxWQeh/arHB44QzE/Ycn0BA6zoBwZ
PdFtYkvZpWaDvJ7k97mjosU4z4dt4MXPFnZ4z0QSpybhrGJlv6o9tsp8U3X1RkvaXS4VtEgmQ1qp
Cj9S+gO92un8szHFeWfA4v77K/3n1f3p07p+zr/F4vZlkhZZrs4MYpQ3Jz/bBediHS3e/Mdmk7QL
dY20RF08KR7WOrSyi92wuOt8sQCc9sL1V+i940E6qGihl//+i7Q/v2ngx//8Rbk9BFZnatlhurAf
YyG0P7NypbM7XelCD0iHivjfr/XnNUsg6X9eyglk2eUKlypiqW1FXmP1JB1jvELk/36FP0e3Gva3
radV6jx0oogn9GUulaONEro8oLr8Ibr7mlT432/PsK6X/e3tmchLQg1c6DAhD0nnt7T5acv5855p
fI9LDtymsNOmSA+WviiOnOwUWFh9O87Lr+ne5ES3/OAp/GG8yl8ek/VtY1EK4ruiiftIqB0e63vl
Fgj2GkxY/HAB3f7b3nV9hL89KikUvVGc0LgJ9X5D8pmKckipfjG44Fft6IvSNQC9wyWA8JVaRSuN
FjmKB3xvBt0eoaBwYmlLzb/rIEF7GppNxRiFt7h5iuj4MnJyrXMlz66Wbhz8A11Ilv8EdzkQi6ta
+hHx9Hl4V8uH1NqPX9Z0vYBDDNy8yfLb2HhUyN4sl2ikwpMqyUK7ik6O+iCwzT31qD5ze4eL2uyW
iGgvzDFfOndwHbN8mKyVSuhKQgjtQaFM7nyHxgJdAxvVLnxuNXwGiMywvC5nEyf/Kh8gUtbEXt5e
Tbqg/1+Dg4IKQ6vHvCD1YLwTbFieh+7V4LSnImLLyZJ9Co04lyeY/LEkPULZIfOtxbgYiMbrFwEJ
YzmoGljl8Og8IQqwjBuD4ogupOs3EGLYKJtha5NG1SXHa/ZbZtyPRDQjTtQ/mpKtFWQlQKTCNLsZ
Fc7wZpmo3GW3irL5iPGVukVKfaGqNttneE7rEKeZ+Zjq5jmKD2GB0so9ZYhaibmIAR6bZTttG91E
HXwn9GMXfDIiqR1PxlgtreptzvcY1dA/PNY4+2zGxZRs+8Rz4bXSwEf1u4SNWqvuajPqyHMXd3rZ
n+suf9MTx3fppDUKySwHOSD9kMSRaZ9Yrkd/GtXLkfwJIAz6goWI3/QgJ9ajXEmYeyaol+EmC14b
9ZjTngEGlaYgEZlANZ2MHMRymyTlLDOOVEYznI+BoDvnVyXDGs0yYs85Jh2npPUwGL1nPE1YTPAB
xs1DPe26fK+jW6lR0KPMrGLCBKKYU9nqvgRRgIGKidYcPAad2zMYE+MXccY447kzD1l2IVtIC7eu
TfBStKQBGZx91eBuTPBbhs+NHv0SUj4m+SZXPbd8SNpLmeu+1oe3Ct1E1vcY6RkwlwtPdviVGkOu
xyJZIKkvEdZ2WXH37/vqP+NL/nvnwyT0n8uZT6QX7lQiFCbjB/MTeaBK/xo1dE9oYHvk0TY8sqQN
mFPtopinTCNLgDxS1BWDrBdIp0YDP2sCkpYGh6FyvhQT1XzWXi0+ryXAqQpYQXfYE+IvL8jZid3Y
S2TyOHaSDlmsXXuogyuHGpnlkWy1poEEPAzKrk0Pitj12c61NUQ79yk8borkKm0u5bSZ4ubcAzOm
LgRQ2bXrFDpgYUl5sSL3vQgsrxAfTbAPEJGpmEay9g6mYVm24yUZhzcj6DfmOHkGqQxjSgi1Hh7N
+WXMt0Z7cOb5fzu5rG8F1yjqITeJAjkgipqREB7tZ/0eqf78av0Q3fyXutywvtUeSaVowoi5RPg6
vufvyZf51VyUWxqtVluL9/ag/XSla+3w31+LYX3b/Hn3jm4ggD8MXwyNY/eH4URWfaubJJZ79U5+
dj/kGP/tRL6ep78dM7Gi2qoI1OSg5GzWztI1lB9eiPa3P/p6c7/90XII9Cl15uQgFaR4RUhkXGN1
+AiblFTERoVEjgjJyLPZWg6A+L7SOkx6tJvu2DaFuS7Stthp+Rz8UKn9uXoyjW+32pGrmzKTS78J
ElZLpHCKsnGjzSqIa/z3ZS7+fM/mP/n0v91zrrro91NlvIGowy9GFGNNRB/iZAKDrTBeiMbEJ56u
0BsdclQ0ZXKjRO8B+fRKMCPoG/2sP85oxZXPpIKJiJJt2ED/1cpK5DuZsM1q8AMlLoQG3DfrfStz
fQP5dHT1e1T5OoAEphMnaTFpxK1M3zXtTsa9D3LqcajW2qEhMM5ogMuT6LnLjwUifhJV3JQzQ3up
mZTajStXeSzlu5aol3qG/I0zv5eoNDXyuN0Y0kbpmGb4WJmXnpnrbXZEcjOWjMIYX8qI8HqmYnQQ
aJO7U1zUXvQ8N0P+Ps4Peg1xJ7NjPWJjAguAK4+hLaO0dLx/fwV/qcdN41sJq7ZAMpbdQDK1a6kQ
cYgr+5dihg9miJVpF2QkDhOH0P/Qkfy5FDT16z///Y3n+TAhrlH3bVjad06dNCeYSgwlWVG45PDn
OSEyqeMjv0sI0BOOdf7hRv9SIerXmPDfrqwqs8oeMRl7palheecgXyWTfad01C05qsHcGUOslCdL
bcFIP7NKXfZKg953AFbpQMELwFVXjcQPH7/+tx/0rSoeZNb0oayMvRwaBZdu2gYG0wZy5TkqVNK+
Iljhj0FHyW/2DhSgravoYCw2A7NNCX9xzPG9TtKrsCottzaJ/OSn5k2+bwcsk1Wi15fRoXLRi6C5
H1w7Rh09aOgrrouOmIgIsWY6k/3TiSb4YRf757P5763Y/Odmf3vKnabHsUoy7cHubNIaHRC5YlUQ
uomNzusCB3oWEk8tXxS0z5YoaG3IeJpOoRFd2TpUPU30mXfZXZlOaxPBeoY0UjKLVDBRMkR1XNfd
Zqgh8/ApD3UJdUO0pxMts9D+YUy3uH76f7qHbwfXaLqBqiduQTTYAImJ4spTX4NX8shjSCJCcoSB
N1RsLANY0Uc0W6Lk/7TuykvUvw4PCj0EbO/bcGRZEee0nvcKYjZuH+cBN8RQGmKU3uyaUJaNE7+C
ZhM/rC/cp/YrSW+wH/AdfqbF0QZ2o0t6qhnyQnv5Ts2poMeZaJkRnCnNMtk1REzgfWda4RqPQZsT
obeoXrC81+oiO5NiKsxl0lyIsZlliIJ0D9mS/zBp4p8JX396Ttdd/bd3rU9aVczEft0Q578yNskO
AusGze1CMmdcWdwLhsSZnr1j2q4nVy5y2YXClLpyZTOwywZlSPxgQUW6AYG9/l9+5mGP9QnS8Uww
vFdjif1xnXr4UE8YXo7pmiL5hlxsZNRraONtuu423V4uxQrT3f/6BX8792wRBrVdcFfM2/YIZ1jr
a/WCaZlkcObCDz4BW0t7y2NejAvTJ9XW+3x+CP1kRW+7Jw+g+qHU0K77wJ8e77eCIJq7ZGTX1xnt
Bz/t4zPyro/IXgCUeERALKKVfPhhc7z+mX+61rd6u2Z7SJLrtYKDcpdvGWBxnt6JYvfy5f+IoOrf
Dhq3RTJU65NzE7jYCarkKHR0m/mY6D+8ub/sp//MSPjtc2zVvhJjMjg3mnI1yXbMRKrigiR9ZeWm
1Y/Dgf6yO/wzlum3y+SGWxPMPwOpwYuXQ+eb0wP9AQIVZzXYzLdo9gKoxv2pSPrLifnP5/Hb9bpi
6KsgxR7RdwwbIMNUqXYZED3xg8TsDH6pM5sm/+FD+EvR9898k98uZsDBm2kKt8rBsZ7VV4NEAPun
R/eXak/7tq+Gpl1OiWkwVil0Ln2FeZMYzX//gP8GdP5TVf/2wx0nE4UtO7DruiDbKqnRXiTStVsP
pw2B6KNN2aw6GKtLdFgnbUQTEFnEkTHmQS4zS1JzMvmXOHSDdImuakE8CjdcjLPaoSTXiY+ZkM0y
1YgQfVWJ9najq9tUSHXfkS3ijy1Gpx7PP7FkuXg2ddI8mckcIEeMZte5EZlGEmwQEJaWqu5HRxyx
l5YjJo/ULEi4ILTw35/E31bBt+0LnryeUaIyEaQhLIkUdvYQj7yJhW79sO//pbEzte8bU23ZWLC4
hDSSaF2jpSS3XVrL3kGaaGmOuhxGpznofRmcIll3uzTDg0gEb4z5rZz9mI3th7P6b9/rt31LThnC
BMceeW8VnXe0E0jepqj6oTr+28P8tmcptmHH6hhON0p1YN6FPq6ES7bPT4NU/rzpqt9q4aYPzGI0
GN0QpTWcAmm9zaHX1eX/9CGo3+vdNsrSCtXyjS3I+DFV96UhwFZvhre0j3/42P42RlD9VsNiBpaz
PqtcZALK6GI0/VnR7+LMpKKTe+HO/0famXW3cSTb+q+c5ffqk1lz3XXcDySA4iBqsCbbL7U01jzP
9evvV2zf00QSQF26tfxgiRICOUVGRuzY+81izM4VnPQ73QQudHlsZzyJWNfryWmv4f6p60Cf6E38
2Od/lMlGHnmdmxPXoFA8lOtQG29qPjeUd2mxkhyCmZf0wEZ7e9mI+8999/XPn3x3O+76uijX766B
HHAPcVpsXIDnPlk5+g1MIU6T88kri12Xvh/FhtbXmWMglAPfo+6aB5rkg7MdBNCz3IH7htPw8mKe
OcNCOcNNO4ahpvPplhNdIUYS6ND2+5c/+9yCKgcYyNQUJus39+jAFfRxrZwBxW+ueQ2k9bKJ05Nj
eMopjvIgXIYMoJGp04ZvUNS3IcL4Ru7w8uefvv8NTznHcTEuIYTE5YMNcD8US3AlHUe/NQfIDlEq
dNmo+F4vA+tQ6rCyXrZ6OvgEH3K8S6MMGNxiFuVDH/dfy9SwyIgbuZ9mkF2UaU8HCgzHl02dcSKG
p5xmu+9L+qCW5IGuqPS1+LjkNIpfa++mj8bVVint3CopJ7uKY7dCEzZ56IySIL2oYxh9a/dr4oDM
reAy2NJDPr3jDE853tkUe9IIWkhxaTGg6ymLPznTvTbTItj+PkTVRh7l9Fk3POWs17mWmSbo24dB
uPHHmoW/D7wyuLm8JKePpOEpBz4Kk9ALqyZ5MMPDEH9Ihjei2jiR5z5aOe3U9TstMLPkQYMxNXcm
2Iv3dbNxo547K8pxHx0iOjkwK/knOOsL+tvgnZMQPF4v0OZu+dkzVlzlxFtGMgCWXeee8tbgN9+p
fSRoZwRXE5QnPy4vwblT4SrnfnZlN8wZVhIYx5pdMiBQAZfFFX2JvXYX0MhRb3iwc+NRznoadyki
0VgCZk2fAglLepnddg8Df4NgxsaAziy8q5xyDw3gIC1h2Zy9z0P2R5a1kJF8uzxZ5z57/fMnd2qX
W14wxXkOkcTbgd5jWMqjLt6YnjMn+jF5/eTDaYdrDR2Q/4P5AGV+T7sfmea3ot6b5YYHPHOYXeUw
m10/DEOBhb77BCsc3ZIbX/3cvCjnYS4qt4pGjQaSZYLn+FtL/2y34YHO7BpHOQWF1owJ6KP0IdF3
8IEIGDqg1lvbNnY1fINbcsdn5sZRjoGZVXPhrmWREv46TX9jZLeX98yZG8FRdj0wO7Ox4z6l5zJn
u5Cqc0yy74BprUL/dNnGmaeS4Sib3pDkPNwkTh/GMIFW3S6G+Y3Uih4cNO5IRuTzlnCltPbKZA8q
cdx7S2HcELF8TTtXu5HhMG74xnMTqZwRzwqivrCr7KGd3mjmK/SeNjbZmRKC4awWnxyQNpozt87y
7KGCUsOjFEqXBEQCV/234PeWfmJE2rbgQ+cGoZyUapF95OZ19pAAwK+dT1274UHO7Qb9eAw9hbMl
sr30wV0034QupyHtHyN44Gzdqeu+ev62MB6hb09mqc/MRqsKLPQa6gkdPDRvA+1n18A8ayS7y/vt
3CjU8x7GZPgt8EgJrei9+T4NgAqAciiXLYn6MwvwmAt+MorULmdbThEVcD3/lLUdaGrtj8tf/swE
2cpJjxJD85olzR6Wb8MH+bX6GfxOa/Dlzz73tZXD3hndkNHvnj10s23Bh6d/bkxtIwdx7nsrZ7yD
LudfILAeEBjymJ/sQ/Tu8tc+99HKmZ0EkMw6CTlZyHtQHwT8qZuw9iyJjfwdTNBB5v3NGVpn7snC
OlVu92HHDNGJhHhZD3nG5TGcuT5t5cgWNbp0MAKyYzqANPfFQbz1ivvqy9Y9dO7zlZPr9a1VuCF7
Hn1T+YG6/yo43tB9fQWC4/IQztXmbSVoHaoyjsSK8+utq/x1+6V6q/3GhWH8aVyHf7g318EeuPRl
W2eGYymmTLstO6OS6UONjizwqN/Dj9aKXbqiz+CyhXORpaV4iVaMdK4jZvhQfKPXG7Bb5l5ln/Vv
zrvgd+Lky1bOnDhVH9yrS0cgqZA9OBG5R5KhZdNsDODcR6uOohIjmHe+vyBXmztImibBxrc+EzCZ
ip8QuTE39P+wmRbQHYVGZ78xVBNMkWO9uzwx50wo7qIUDvQQy5A+DLB50ScPpYdNYnjrcXLu4xWX
kffFjJ4ul3GeU2W5n2N/jDYyEWe8kam4iFwYHZKSfPT4DspuBHWa3fQlf395Ws5FEaZx7ICmOrY0
dwTogWbj9GF4C+JiVYN+0/3Zvhn+bL9umFk3+Ylr2NSPzWR1DP1FyiDQd0M7Zl61I66gMZN+TE0F
0WZjY5eeOcimcpCnOPCCGNjkA9gCOLisDrJBfwyu4m/V1q127iSbyklexatN2O64MiPkbRFcoeMH
/7d3mgMlfTj+3a0q1Jkzp/Y/1H3eIrvMtNUdDFPaTY8nvLwiZzas2v2QCDktQU0WfNCgckNWWfuj
hCjr8oef+9rKeTZGrV88OqBfdTC/Ca6FQP72+Mn//W36P+GP8u2/tkz7z//h999KaNXiMOqU3/7z
Q5nz3/+s/+Z//87xv/jnQ/ytKdvyZ6f+raN/xAf/ZXj3pfty9Bu6Z+Nuftf/aObffrR91j0a4Cuu
f/P/94f/9ePxUz7M1Y9ff/lW9gXtab/9COOy+OWvH91+//WXFQz4308//q+fvf6S88+u+69f1L/9
40vb/foLiJN/SEPaKId6guqtsVaGxh+PP3LNf3iW1HVLd4VjS2etzhZl00W//qIb/9AdW7c9T+r8
uaOzSG3Zrz+S3j9c3QYlZNgOHY74hP/3tY4W5t8L9V9AQ96WcdG1v/5yvAcs2nOgfLAMU0rE3D1H
RaGXNWJ1bdcNfouU6qExZEiLKe25TybjL6tPrRxv439Z8QzdJCWnC0kb3LF/qbTSob8vG3ytgi1/
qktoViSqgbFmePv/zBSz/TRkSxJ4GRyZD75tet+sTkK34gbmdQgNxEZou77l/+0sHwdl0SRArxka
xUDiFUsuftnMdL33y1ILd7KEgjNHPpUW+C6q/MHzKj9vQal7hmz/GL3GYAf97w47Maknls4yHH2d
VUcahrp0EhwcRHcjkjA9egxC8xLeZcZW+uXE0lkmu5ZGIwYr1Ex+W0WtDNIaafFK0+6XpI7vwlzX
rhoeDRvxxakBmbrDPrQs3YGJ4Xjp5Ji74NGK3m+nwfUd2MIgIaMv/8XTZtOgqJvUKT1LV6+gwugr
aIsh3ddF4L3JzM55r3toTrzcimM7uukZpid0NVncOyORcQWFR+V25v1cTsG72QM4d9nK8TX6uAVZ
F8ey8A/C4iAfz1jZ6e6IaHznh3SpIRZiIoJQC/c26zIHyjyEgHon8nZ5DN/WZcsn1sp2dcu28WoA
2lTYgkhgSO6KDtBKD3O4VprVfowRd75s5fnmc5g8XCcVJNfR1VYiZxFlXOd65ReBLK/LqdZeyQmZ
clkvzUZ185QpiTM0WTNOtIrECTxrFi39Cn6N0vndovfObV7aDVh3mKVfPipHsPuEa5oWm/141bpi
iMwljyu2uHB2RQtBeqnpSBItuvbiZXK8p6aUuNqop9ns8gxTXWtAIYYKJ1q3WwN6vhmOrSgBxQCU
t6oaDX0erisa9U35EJdhevM3pk2Cu9UdT9fJOx5PW5wnc16HkFg4SzjfWBHtcZ4Gv3Mi0JK9bOrk
gP5tSvVEQxB1kHQxoGCGQc4JrcW3UcC4bOTUjnOeGFEuRbs36qpcIEytktz1owBSDtLScte28Jpf
NrUu8/FVxQK5nuUJyXFFAPZ46oSQAYKWLmoMrdX4IaWBm1h0aB67+Te8YbaxUienzzM4uSBnDdMy
js1FobYkneugu+7EGvJNCP+lkOC/eJFcIUzDtQigzNUHHVupB80p8twp/DTqPvXTgEK0Z46HyzP3
bJEMaRG8kaRGZ1lyVR8bKbtEj4NOwHLr0uhjy6j7bkRdfQA+T8X0sq1n0/Zoy4PPG64aYTrKtHFb
BSWRYuZXgz19CcKAjjvPAgt/2YyCneTWwI4uTOkQeNoUY5XjWlrSzaOiy3zhptFrjRL6q2JuEcRM
rRyoWNG/kXY0PWjGWL+qs1R/Q5+x9bnviyWBXZcOIVqclgenR+jCga75nhugfV8Yc7WRlH+2a9fv
yaRz0UAXIoUyH4EO/0DcIRzWh733Z9MF1mtpl7WvhaazEwnyypcn5sT8e7bnspVgWpKW6mBMPR6K
NnSgeZLap1mMIMEFtdiXG3EdR2DJ5JeKE0uXIrBSAVUgLf/NgUL7sA+sod+Yusfr6ujEG3K9MoXp
SkGMqMIHgHYaQus1mElZpi9VFhnzztYMFCELeMsh60mqAaBmg8rAkk+/G0bkoQNliw94ch1seVu9
d+UKs51r51VuMBG0jg5whuZDu+ylrZcH2vIljfnTUL176RTpur4ys5q2IPRUoxrdmJeSSyQFWDG7
tLZ35U2jwcJy2cqz2MnQdYMHlmnrnlhfZscnWws90bt1n8LsXkGaWCWQSY9zCPuXHd83Q9O8Csb5
h7NE3fvLhh9jo+O1wbJFKM3a2N4zIAEUt4Xm2mhfw0CaTFfTlBjvrWW2vpRVM6PV3DsOcHrbmN7N
iUhpwqtmhGOrNkXQuXI9jl3Qtd6fKSoMf4aRPU/XNG9DxbjhJ54fP94WxHemxyw5ulpr761cjlMY
p/5iZ8ZuzJI/raiAmqPLYThcwZOXp+XUelj4PYI9wWtDTaTRGVh6DYA/P+0DgxZTq9tb69Pj2kYS
3LfTyvyzT1Mbykx7C9j7/ODr60YgFCNWt/Hyx1sh0ptkRtAt8afALsGHwiWqm+y/ywN8PNrKuvPs
cBwiWcflya343SIu7TFuUD+pk6YprjKBmIs95NNvbTuZd07cGHfzLKOPS4TsRrmE5i1MjAHUn0U3
3erS9F56TRscgPVNZ62+wlLvtrhcpCxRHkCxQcDNONIB1sQw514e9onJpeUZGhByFVzXun48uc0y
T0ufWbHfQze8D3U6hGUCWuA/s6IsoYQ2uK+4Lnw6qZAH4z5HeCzVNnzGqaPLyXXJleiuhwNXQveg
NGu3n82IpuT8jVsI430Uhw30+ZFFaSJy6h4V83o27atKs+MPWQmNkAlFTnRwE1vcxp5dFvyvp3/X
OVQ/q8nZbJ06Nd+Wa5JXwoEapsolASki2g+BG/lJP843+eIub83MSPaX5/t5XKQbtnTZyiZvdabj
eFVR3ZNhEi9QYqT5eGd59aozQFs3kfuwsbTrsVCPjae7Ugrhrc5BMRWNGVpObhf5ZFd+TonzpqU3
DnIfB9rhgHYh/evloSnJ9jU+MnRSKhbJKoPsmFq6j1w5LM1URL7WwRmQ9zEg9ThYNX95wr+RckGO
srG7+ymBmGmxwgKVZiN6y1Jany9/leezzMnh4OiCnDUh6Oqin9QfpV4K2vXjiIgwWz7YLi2BkTuB
kEVsZsMZPPf2x6YU51QuRkeLJ6Z0wuqDg97XjSUhUQC6F76ye9hnLg9ty956HTwdmtkOog6wJ+Yi
PdhlZXyP03SCKx6SbNvTjY2j+yxbhxPS19gOUQWL2VQcREKs03mihOw0CuRNjVgGHUMOie3rYB4k
rctoto5wI+8CGPv+QJRF/rw84FPbiik2XZK3nmvblrqPoc+rW8k+Dmu9fteMffnJITMNRC4w4OCD
4bNemfOy2UzvvLAO9r0braLCw0vTD8yEIVxDuo/5KRWtEE2oDoRZA0vBKMnjceyu+1WTLLSzLeqi
U/uX/Nd6pEiUknA7XuRgGhrY2sPIbxoLusk5pmF4niH+1Kt5w0uc2k8GYlGEVpwXEojHpugBQho0
c0K/FlEEZfs07vPGQvdyjuHKR3NsYz89d7OkXHlE2fAOSsmNcGwvHRoNhjwj9NMFams4ouRP4RTF
Rlbque/DCjEDWWadoal9VdAcV11bi9AXZTB8rjJNv+pDQx50BxnriXfZDkDqVsr35NDYoQQHlkEV
QnEFIblGQs0i9DNDVO+Xsh/fRdIYNxzAiXDIgBxIcBWbJtHs43l54gHQG5umjI5Xf8nM/F26pPO3
UJrt3ZwYASQwtYNoLTrSCJFV5MeS4nqgG/mtY7hIekNpvrF/FDTao9c3bMI6nfNJKlWNP6N6wYEk
OVNteOWblAjuUxEtGjdoixJ8khq/CbcAdWDNBmLhiTT2Ip/NmzRIkodKD8Nbo0ihdbnsNE4thQ1J
EzcsHArkW493WS7kqMVaHfoNZD0/hCgGdIEG+lUvm1FqpX8N3rZsyyMYJDmg2JlH+AHtLgr9nv3w
tYRoZZ81TXXvQaxwX/V2CetME916Yavtq7yq3i3TDJ7t73wLV3fB8+sUadTUPHsBZWZH02ArTJbf
i7Exr5NVCKuLMhRV+w4CUCjydt2SJDC8gBXMY6/8/fKXODHjpByksSZGXN4DykwMDi4LbhrtkAvU
gjVXWHvXS5uNzb9+ynFMY1DAw7XCIstgVQDneuwiuxg1lFS6T1o3tQ8o1aP6YaEYLryNB+cpYxwv
G8+4XoFq24IRV8aSDp12mJK0P/AkRW8MVcy3VlbAXGxn6W8vn0K8vikJnSzhqCQZESp1Vp/1DM5A
xGaU6bgqQqQbENtTC4VvZI3WOSRNcHw0+mIkcOohtXDolIDsLiEWDKatdM0JB2zCMUbtgV8WBddj
KxQ5oqWBnPwwNCjVh7MLkWu7nn0Rwu1T1uM9Fe54Y2jrV1d3x1OjStIxzMDbQEGhHZJuMR+6auzu
6w4d2gFKk68ODL03resOiMAHzuHFS2dxdxJpWy5ZdrXalxYa+Zx4bQ4OI9MXA15/GarFv2zlRFjA
ZvTIQUKAw3Fff/7E88epLUermbyDzG2wVg2MIFYJxSgKOMn1ZVMndgn3GBlc2n+c1bcfmxqCRmZw
H3mwaA3uR3esl/um6saNkOqxjVpZMcJKi1h9fQvxv8dm9K4UzdJk3sFujOkw2WWU72VAk0IRT+Kb
IcfisCQi/m7TDAjbsDWgRGH28jVtgqnv2Omwm7lz37b9ynslF6dBYBRHCP/uUj1EheXu5r4fNzrX
HhuX1W9t81C0HO/xJadMjuBREzhB7B0syLdem9nYBvD3G40bQzzc5/lNotHRekU2c/4tzhYkmj3Q
a99SrUx/01MreBvNjh5DJyOW5ipjyasr20QYAEoNdCjfXl7JE5tmDZ3XbBTpfmoZx1Ncp15va7J3
DxpdAXsPKrCreYQU22nQDf2PTKllRzF68PF3CDS7bTy94Zpob3V9groaUM7GGmyMSi1izMMYwI2M
wF+Uuu2HIm0E7BcdSuJRvwWIOmnKoJgqLPAK4jEAenLqECwLE4/q8KEX8IXsjCpBzSU1Gg+xlNze
X57CE+fOJWhlpXDPxFXK1tLI+AzT3LiHzuqWay1y0eUana2g7bQVhyh8vbNRlTreExnm56RhT5C5
71EGRY25iop8w4ecio4YzL/NKFsvdS26ebPaReesrj/VU03ZO6BdQFbiZ9KF8osBfSc5AVi8RG/n
/RWUx+nLPbPrEgNaq+P0PDUugc5GBtDAsv0b4JHCMuC1myGQ/hvL5hArUCMy2SbKhC6o6sk4rdj5
MpY+v6NnocjDm79jhXyrTVaZ/Ltyv7lzQutzXrgHkuQ/o6kOYc+rh40SyMntzkN7rYDwUFNhgD1J
HN6bbPcY2YDXUaRln0YN6eG2Ctzd5fFsmVLGUza524Q2h7hOu/xeEmX7nTku18mEPMvLTQEJWy9P
nk6creMdr6NHt4J+XGQokUGbuwT1tLmId97YOX/jCFOdIA5wiFQNNfRpKbqR2+QIl7BPEsGVzZ6o
Y4uY5ESA5VKDcaBAQGCHPNfxgIKi7dJiSFimcbDu6jmOYRCW8sa0JTyaOnIZQ4EQ8+VZPGmUCB9Y
k3BIg6wR8xNXOPS0Gw2p7RySYaz2awVs7wXmeF923fKGtHFHqcGIN1z9iTDcReYA1J7Fgw67x0ar
xnMGl76tQ5Wk9ut8HI2D7mrV3sp6B0C4kb3cY3iUxwnlyO4btr06z6eDTK2lEh1nuStRsunjrtxZ
yBtt3JUnppI8uKR6QMoUsI6yIWGpFLNAgOcA7T6id6FwdwVvip2ESO66Sbv6Y+31Wxf0qdwB9Roy
zxZ5Co/ZPB5bUuZVMzDTqOCYqNciRQV9dRgjn2sjXv5Hn+Ejzcoo3sJ8Zx+qeK2ojbY074s01G81
4paNaTjhAgCTCYukMXV6V3WchujNedYN50C/cbzLV2JsIYL6YHre31lXy5KogoH688h4HY/dBKTZ
pJDAHaq0id8NI6pvZji4GyHtiauVvB2xOeUOSQi9rvuT3WPDTyxaHNChc9ijvYC+L+7bl3FVPOYd
PK4ZAKgedgCHHlsJ+6VNggQrFWSVh8TpvyzNUPiXT/upoaBpZvKkoapPxevYSOoMAnUU6RygSl32
Bo15V41lvhhqtS6GDnAMJMr6hlYmDFYPPc6yEV5Er2muPb10r0Y36jeW5dQ+A40CRbjpoE2rEpgY
UssaGyGJQ9uiajVqcHIEWpS/Mzw0ZS9P2ylTvAEBB63VO4748bQtYZEZ4xw5B7oyUcwI7Xiv8Qo5
FJEwN1bolClXkJ+gPGRKNsKxqTSSg7NMoXMAsVDtlgwNtEo6CNZo42Ywtzok5dFDGYlojqonOBs1
USxlAs4amAeCfGhCpdDQ6qUGq0n0u6MhAQ9dyMfCQxKwLgQ+o9WRfam/vnxmecpQQAPfsFacj4cb
jHGQptQC8V59cSgtWADz1Cz2Te2NG4u4hqbPRkt0TOoCF+2Yyk1nTW6X5mKG8r/StfuwtPRdFaIu
XQZSPlgxkr3TWNR7MOnDO7duw79xB3G/Wh41Qq6Hx8j6iRcJvS7VOHr2IXMzk17iooOnWGxBB56X
VjyTLWqtF4FjQiyuBOil5hUzOoX2QSvpVhmLmM4h2gWc75qs9XtrkWgUtAECM2VSrjq8wyEu+vat
mSwIgV5e22fOhq+C0wQqA3qJ4t368ycjXmqpT+nU24fOFfm9acfZnT2Iz5eN6M8ODNk13XTJU/J8
57ZRlnWsJs0YwLWjkVr2836pe8RExiYHfonYGIxMhZy/BzBRoSomaJwmm0DH0+wtFeLvRgS10mjG
ctp1Y4lK6dAJb/AHqy2gbkehDWUd6FqvmqAa7kWfIbw5zugtvZ8aXXx0Wsp2+0GOJXyElqRRSAOl
suHmVmf5dNuaVFXWDCzz6IFbVMPccPbGyq2HwXfcunxoeS1cF4UbowUxLuKmGggrRKJrPy5Pqzqr
j1ZJEnngTwDaqTDJygrTXIdhwrebut0n8Lrs7A4e+qJp2/1lU+udowwQL8RlRFb/8do43iZ0XASo
IDYDWJDcOwyQk71FgsZZhai0t1FlikMami4K2m660bagTi1ZUWImhxAUd8utuP78yQb1Ii2y9GIZ
wAeY80/yst8XUVW7vIEsLIXo8WZa2unL5dGqE/tok8wzIeJqWKVFgCa+aHToHHwza3Sa+yeYxiO0
aIHXzRsv2HXnP51YMnCmcAA14lxx8GpPluUmWohsd+0HXKOHTDK0vhScfxCPV5pdeBvTqTrY1R6p
fLYqbNAGCf3j6dTjcoYCvq/9qTBaH4nO5XYIE0SC+jid9jIaEwhQPPt24t6+p8QemRsDVh3O4xfg
IajjbXAJaoaz9pLMDeys9ueudWgP5IK7ysWUb7UqP9833B4UJlyij7WCrURRbi95aeg0tXhuDHcM
HPgDQp/D2nJQFvGti9b3LgdH6r9062CWvPvaDcW1rXbZmAFdrTYlGT8dsj8z102um6r+sEhnq0fp
xDySLqLhihQZ2TF1IY3KHbVazqU/EVLf5rWN6FaozTcvHo4FINqllsCTjBaA4+2yhKOwq6EpfXI9
4+fRCLRbYu9iBz0w4s6XbT0fEW1lHkVWlxe8AN2m2JJp4wVzUkBhjeK76bRw2Nh6trts5fmBA7On
k14nuibDrhbtRDmLmCRC7tchuvaeRPae4po/mhItJC3Yajc/NShePmT8ePcRyyuvnylpqrTgpedr
5eBdAxoKD1k6bUGBTwyKh6uFp4KTAny5ukwoHC95ZJV+b6ef7XwxrpPUvGk7lF1HTR82pvDEmFhk
U5r6Ci2joet4oehxdCwis9JvJrG8M7pyPoyeeCmsdn1gGSvalUiQDaFS9piBZg2ylqVfV5n5Ch3s
6ZNRii1WyOeuHitkBITkgrHwwcdjyeZibrLOpNVgEQHUoDAOzXIw/Qm5upfvb1CUQN1wv+Sn1FAr
EVadppoo/aFq+isB/o86fb8cLu/vU4vD7gbAovMgttVQRCORbWVTRpvGOKKgVi0dDQdIzF+2cmrD
uTzpqM4CxgSkdDxt3lTiBSqv8Me0dn+P5nZVsPHsfeoNCD47dbARYJ0a1WNfGrcG+XkVi5r1Mk9r
fUFhL6Fq5TpadJ1H2t84rGwEsB3sadKIj2Hsk1hj6qtRL8as8BFWQrkMivWdsNFwuDx3J7YcBSEa
JmgU4DL2lC1nmCJsZLwKJY5DfsMjA9Efpg3AKZKQl009KwVwiHg4OqRdQD+STVB8apXBIKol3BJk
aCEST1xAysZnarVfmyj7mWfDPYRC78vZu6/iZqMsfGLN1qsDxC7G14bM4z0yNkE2klwofa8P5+tE
DhWI02JriKdmk0wY3cg8ji1u3WMrOm6xhYMVK2ULILjDwSZt9i52my239zx0Ivlvrd2lBPjArhVL
3lLbGs0QpQ8MHXb0mu55tzV6P8ja5LWxhPp1Cb7jBthniKip2W5cxaemk5o+1Q6aNGnRXn/+ZHPS
0utUdR+XvlN683Wj6daBYmi3sWNOHGwqEFzBYHElkBJlkAQaubBQEPWjzmrfJosGyDte0KyYxhQd
kyIVw4bF54GaS0mSLiKboIkCiHE8rlSiljDgh/2snWsUjntef2FpPjQSarKrhW5hVNfBNGx445NH
w8N54fattfFE2Z7WFLaFFiDaOU4Lxak+1j6GTZHeuY1ufptKM77q+8h428VFc6cTKX7qQflsfIkT
Y7dAyXEdECxSf1xX48maItA5yl54uS87T7tLJqh7TEHOu7U6+kcTfXgAEfBSjAE+AYzeejsI0n50
Lx8bpeG9a0YI0/wG5NjNDMP2lYO28su3q0WMvzYncVS4j46txHhr18r13Bf1HL5bIoRrNTIL+8sO
br1njp9PLmkUggP26rqO65l9MoGR4xR9gW68H9Rd/KZcKv0N/arFbmq7aBdUqyRhjSJKCdvw7rLl
E37H4tm2Qq/BRlkqVrTLez0x4M328wrWZMFDCS35uTwsuhg33mzPsH7ripFwdjj99JsQDB2Pkj8F
PDRWua/Z9jdZFa8srXvoEGxOsuat3g039ph7RBTubY3We6ol+9oIb5qq/Hx5zCdcEGlpYmYSkSQE
1fQ3PFZh0XFp+X3f4AHzIoeiOF02ds6JmaUHmNf++pIC/qy4oNRyi0qGS+Zro93cBCOetBiHz5qW
zxtreMLZMaG8OlacM0lwZV67OUO9ugDEPBXIBrdO7+5AsVzNqIWiSPrSkjiruDbSsVkJMIhjlCDd
CCbZd5WT+nFTiV1WF80f5jAuLyL2WUE9VEBX8Dh5fQ6eGmXmTjjGhoTo3PLS6c9o0uEAXQa4tKbE
u8vqQd4lQyi3ekEVVq2/zOLIgU5wFAk4jrdotHhJEdG34QNJLccrrU/RHKZj58bJ7M5PkhCJwnzW
3y0SmXh6Eig5a012GFuTWq3lZtdhtRi+FdTORhTyrPbGhHCbUfNdX95rqeP4m81axqUdEV+VRonU
vRY4iAoUsBKZ3ivXTF4HAXrvugjfOFH+KinG13nt6leJNX1/8eEB80GekACTwFnFXCVNYQ4WIuUc
4k7e9a2H0vrcDxsO8cQRXd+ZNqU99gDX6fFoSTVOvVWgZW3WYwsi2m7ugs76dnkoJ04oDY3rUoOG
Xslijo20ReZW5mwnfgDabjdF0XLttfRIIX+9YenECaWkw0amSsnhUUHXxgT8Fq32xLenJb0OY1xc
64SsHsH/8nkJ06334LPcPNuFdikJBGNFFDJKdWzQ3A0xXW/uEod3ljEhrpeHWvx+7ELLr7wp22lT
3OzazF21sOfovpkR9Fgg1drYuaeWEtactZ/YWmta68+f3G1rsDTJIE98KYZmv5S5dq0BrtyA7J9a
SzLzLuhXCu9gdY6tuE4UZlEpEjpvy/DQ50O980DU7GazEBuu6fmAHhO4ZA68xxSk4gDFHJmjE8Bp
Rg+WdmsG09d2NMXtxt5cn0/HIQFWHLrsuZgpbqsDKurA8Poiyv2qgOHjepyruH5nEsvNe/rMgva6
GMsu2KfR5KIzOVRtfcWVqr9ZEfVgZINx+Ur6F2L2FuS4Tk6IgtguMqfmnWjTdsJ5lNVXq3TC78ii
l3ThannQ3S9o+M07j3DVRl0vkd+nzog/jHkz3c5lPu8HoTdv0mRsjCtNGi0C5FlT5P7ozAvC9nE2
lDcaHvCT6Nqx9Ftrbq4xjAxxII0/awPACYwERr6v7Fp8iYMx+6HNpph3TjdOxrXbeOJrVGuz3HdZ
H9yYmrXUe70qkfUYUgf0pm6G5ZVZNKhsXZ7vE3E0883TC1ewQnHVROss6iTpdCTm06RaPg+NZ/9R
I6x97UqteVflkXyQuekegCjqd04hgp1005cWZIlk+Q7kDYHuEUyrbwieoJk+JxZXjr2Eh0kflqup
QiG6M52t58qpTbxuLApaGNRV1oN+RFi09WA9QB0m2pdzkO54g7/8seeRqKduDrkBTWC68ijyKsMq
aq/J/CgNjBsrH4fXGa11G2f/1FiIJ2mrXRmZKNIfn30zTJnSZaSJqyo/iIF+iiDItyhVnzsYiGOe
GFGGEulzHKUzRhDxocyZuKlfxegYUzvfanI6aYqHJBUjsrvP+g+LcOlLpxkyfwhFS4NYHRwCAKtX
/TR3GzH584uJUYHWeczpUqRQ3OYCWmcWSFr6UVMVd23V6fTTlshTZH1TRUhBT1tNL8/filjkTieh
sz6p1PAxCZoY1SosWnVrPDhk/a+teXR2jVvqyNLV1WFIjJfnqjBK/nXtewLuooZ1aZqQy/SizLeH
eLwbSlTGHRo0uITnrYLNic1IgwkbnvccFWI1Me9O47AUcCv7c5yPD1mu21/S2tFenoWlCr0WwSib
krh8FD18cqs6LdqnojEwY+nja70t2z+6Isw3bqETi8WJIorgbUHrpApHQqWH+J9WEj8pUduIqlre
1jEside0VcuHcYjt3dA47gZk76RVi8ucRxPAfjX2pyuyt+d6Tv2Q7rRDbRr1teym5LUdpOJQhia0
xotn+ZcvgFPrxhgpAJmQHNFieOxEbJvObhJTqd9VcriJvS64qp34pQRleHhJGYqkKbAQLnXFizCV
poRVN/XHpQ5fTVWQwYhtDVvi8+uxVYKHIzPrYJ/sjrmLbHOCfM+3Oje5tYlznaupy7/BK5MevLi1
/SzxaHSY88i9M7rAfHFCyDO4SeHJIfAD87PmO57Ybwt9DqI6SPylMLvXAyRf15MZ1hD89vpuaM3m
Vsvz8NPlFTzxRKKKSO6UxyNsYgT0x1bjds5htq/hsrCGuN5z0XivIb13DlHQGj9H122+DY1w7gmr
EIIXyXQTaZru23Q5Pog8DTZ21Ak3ThEQcIztmkTjKvI/x3fqk1YlPq3t4zU9l9m+mKXY1ZERbZzT
E5sXTsKV2YTNC0RXCUlzN5h15F5Sn6iiQxq0TlEc6bdipFMDctb8lElAugIIj+fXjEUj/i9nZ7Zc
N3Kl61epqGvDB/PQYfsC2Bubs0iJGm8QFElhBhJDIgG8Uz/FebHzQXZ3m5sM7aO+KEeUVRSIRA4r
//UPCcrLQ1JmKLrXVcSNXvjXlqNOdQLffKGtYUv9y+Xl+GrmtXpidA6PyrrgW+qSoKzn2SnB1xv7
jAUxAkExZyBcraPFKOcM0YtvFgfLT3Jo4928J5U3vbKzRYuy1CVasz95M3vrzUCJqbiA4elEHxUr
RVK3MmDYMBdIVGj4pno/T2338ddr4Y1znXYgh+xPkDQ4vnRhbZbYZs2F03Ny9a5M0/62KRL8TWRD
/BTpvs7v12CsdoaLCeiBYx7NwGLpxDilPcCJ0foHR7OHWFv0U86Eb1Xp3CQxN2PoYOMeow+VpteT
TQj4gZApdaETiHyuaiO/soQsb9MUyTaFTHUOozx/GIbViYmsJnTw14P7xjpgaPFYwyELGOTYaG0o
BtjOa8o+46/2p0Ar8rDTMa7ok+mUnOKN2cJic2jY8NI2U/XlkpNKqtmvcc5uiDp/CHKb2TmczPN8
6ylUYzTPWA+4AR2dfYWp4HAvBChKzfjW1RAzrQ6ngt8fNagemyyJgwGo8uWrgCyDczRZfpjLVIuA
9aaoMTBjr01r3P0vHkW953obC/+VnqZeVeP2wssOpJp87dI52eXKvNW03/Rm3+BCEDCmPY/AqA6k
5eU7cfqJafEwpmk9EhDaZdD31pxnoZH8ti7kn4/6Cb3RD3/lx2LjuIKxgokHjt2B//VQWG0tPRVm
8kbhgPkUcKtH332jr758oaJ3ptqE8negD4htBOqJJI89UbrDnm8679XiekuUQIAh8rpC5MFlXHNO
aIhebV7cfUA+ts7Opok9vptuFNIxHVhfmGi27/KpGKIJ8i7phzjQ1XVzKgbl1fTfngfZfoNWNw3W
0ZYcjEaP5VVTHCayW+NAVzL07TE9Mf/feAr9AB5Fn2wDt4/mv+3iqsuFOz8YgXrsNDntdKM/FXb+
U+H3ovKjTAXz414Azgj76Kjy0uceCDnv8oMGlkBSQz7ACdGwu6uIFXrv50F546oi2RIwtYNXGDIP
696srz0Tm8F0GMo6CoxJxuuQDiEO9W7UW2rez5AJ48rRtF2fk0+bdXLVIs/qllttyd0Thdyr/XV7
h2CDYajiMEA+GqkaZ8neHBkpG//zYdd1DZEWre9WuPFT0O5+vVmYr5pvBlJlFhQtcY+m8bGqxSZa
p0g1hTOLaeLxkC5dsfcTINILHewkuRi8jXRb9TPSgmTunvp1SW+CVrU41yytFvqJ4V8g2m6eMtfS
Du1iznU4pE57nTfedJOVdrqXMsmv21V5sFplE06YB0aNtdrn41j4h2bS+7Na2dZ5l2gPsKpP6elf
zz1eEWsH5JRIr9jlXy7r3NAbA2YEZk5t5dws5UBsmC3yEx2vn6qjl5MPpzXqDhjhCDLQTL58jFtY
qVEVMjskJpmGcjVjXZjvs26E+B58GqR5aXvJLU58VWjXdsyt+DywqylMmj7KmuV2bqb7ZKKzoXSl
h73q466SBC9i19Nap3J6X4/Jhkht2hQKTIiHRysF9Xeg2TQbY5skrClsWpv4RZQW2on59Xo34znb
BQACCerO45IlLbHMwMDAj+tktT7kXtF8b4H9a3r1Vf1+BcU98cC3XmyTddDchA3GPy+/Qjl4cy85
GuIkmLTzoODeZRGT9LsFH7y5je2waeu27vHRlHKCHFUizQ4kDr06t+WY7zanvf/Nu8AVoUDf0IBj
TbhrteMqat6lGJfsOtU7FYq6zE9cn15vOBRZ8Im3ayMV97EwMfPNdirJnY/HTnQ7l9i7yW+fGwgq
J17njbmwVXMQ9DA5A648WiCjlY5tNvhu3KTpcqm6iiu45XH3mBz1sVvcU+v+7edx1mz8wy2L9eVU
yG1nrDuqrLhG3fNNSYw23RoTqBHjzb1qDefEzv3G1NuEeBBSObfRoB+tqbVsRgNfLzf2zdG8TDKn
2IMZzfGvd+w3PxcRDfBEEa9hHf7yrRDvB9iXbW9lwR7K4KScDdYy4xHknhLUvzWAnEVsnBvTDbrS
y0dZi4/1oLUicQH9vVjXzno3zfQ71iunL8SJafh69Db7QGyA6KyziR4zs8bcaVsrya24Nxc3zPqe
D6U0a/+7o7e14WipAoZy2P08Dv8Nm2kLZ515jBn7XfB9dUsjcsBp4x7JyQkc7633gQBhUx1zKYQl
/3Lwxm6q2BFMM+4DrYIo78hdnVbJb29EvA/kV3rSfCaOt5dPWaxUJ7XZMmlDFwU599L4qA2GvP/t
UYOPDEMdbJDgiWPaWoAFZdYmyozFgv0hXjR5XAhH/zCYTnLiUW8MG2fnJrKFf2AYx9re1cYMufVn
k7q7Ox8m27mUtXfKCPDNh/BxIPkb1ATHc23uEh2LYh7iVs0C2u/5F7nSTnWZXkNyW9XBjKb0gDAC
LvDy4zRThcdrXRvx6jf9fZ+NFUYrOraSd5pNYX9rJGoYwlIXJTq1pBF6KNBWp+ftOqwYTa3Yfu5X
15lObYyvX58q6Cc9EELnpj94+XvpaT2qHG1FbKdu+VxBuqT/r3cnOsWvdw9gcx0ke5O/0vY/AkWC
eqmHyml0Bpn+mu+TVj6k1dWUdSJy6qo/sbLffBxyTjrTm5f5sZM20iyULnWqxyyY9bwRthnnLt5M
6VRn4azXp3xZXw3ipsGhAKC24fyEr/9yEKckt3u7sZ3YntwghNLf7PXVPuVm+OqteAo0UU5lrmao
DY92EaGvGNBJ34mHJX+yp9GL+mGxsQ8YHzXNqU/cPd96J0AKrgKutcEuRxN2FnkxdL3uxLOwqwgX
erFPg98MeqUG3OYcZyS3bJoNrzj0HUrFXGi2HQeZmx7mgC6APa3qfBAetFE7O2XD+cp8/qfw1mf3
goXCneq465ZL2jYSv9S46BI6iWKdxoT8kKHqo7WzoQPYthAZ0LSJv/uwVqYTdn2qPhHG4RQ7rOda
EVmTacrIz9Ro7KvWIOTL0bt2DKUaIWVXShBg9utNd9u6X9wnaB1wcYHLjiCE5vzRKpUFlVRhdHbc
p9X8uYF0sV8azd1ZAikbvkn+1Qxt4MRDX+9ZP5+KyzAIyCYmPTpQ5OyvupdyP0nXrLpplym4DDD7
uPQrfzrLOuIjQrJH1c5JhdYwBq4fAwS2N3ZbJN8ny5Vnvx6FN6YkwAZ8NITTm5nz0TJL8XmY7AKh
ftBk9s2Ci1CoV8vwu8cob71lFEBx3crT4x0RuGwkXmbEHWO0lytbCRcUyzN/f3lBseA8MDYnblDc
l1tGb5k55h+lHS+EcETOhAO2tJlhvx6xt+YNLgqQFLnaI446GjGz0UvPUr4VE+zQJlHtV2S7Bwil
wt5d+jOuRPY5iN5vt3436BuBGaIYD5nUscB8Lr3FqCzqN41GYggZAcHuGJwKlH/j5XyTHjY7PLsh
G+/LIVSNLfVO6mZsb87egcFz9pitGbtEcZ6HOZtiCDNh/PTrMd222aO1iPsBMwRWEhX1sfGfu1Q2
fpsLBYMxp6Fc5uq+ULO3N8TiA2klct/6iX6X+MuPXz94+1ivH7w1S1B/bK6cL9+3Mzx8y9l7qIrl
sB+nWt6UeNOfL9I1Tqy0nwDF8bPwBthuMOw5uFe8fFbZy1xIuRhxk+vorPtMVBEObANvPQut3CVA
bo+ZXTg7GNv+nia13LuFV9iRvbbjHku5/oIjw4uKEdBnKGzjsre6/qJKM7JfvBG7X42uWSDb/LJj
lYTZYtaRzA0xnOhRvLFp0HiFpcvGQQf/WHYW4NCl832MOHB690ybyyJKaJycWGhvPgUbEZMnbGKS
o/EaalsHRRmNWHP7d/2QeLdjUhgnZt72lxx9FI7IbfvnCZwFRwVAOwBozro04lxb2XXz6XsgahPL
sel8Gbir/3q6vflK1IQeXUHQgGNyeJNbmUwGYcQjQSihPlreebkSUPXrp/yMiTt+KSB2TmT2QvD8
o5dqyAbqq1nosd44jROhkO6/EiwGLAga4n/Xyjr71GZmkUezhZcbeOKshriaACrDtJA60kjfGH50
1pyIsMf289nyhvVBJf1UhrNf5vYeSUSfR1pvO1XUw7POD5j5cXhVtlwFhtuB++DUIgh2trXga8b/
IL5tLWPKKcITqwnzwm6+1SrxnwI6e88Gd+D7yfbVx3nUchvajmV/JbqhnENU3s5nOx2QECCDGY1Q
R7UHu9X0obBVdqrPUY3V7Xu/nHQ/ItKE9gj6zvZDlavya9p3cxpZdm1O0aS3ax8Zwp+bTTRTjSG/
+OLs/+K3npf5Q2PEU1IVbuimkIRDvfWb7yc+zavpBneWDRbQicMWdfXLPSDwK7FCftJjrmbe3pwr
Ec5aLgiImk+5OL1WRHCTBCuFtb+5DRO/8fJZuiP7cli7Nc64DHUR9771nGt7w9lb13l/PvfFpOEW
mBVyV8nU/UT4iPhutqq+lHmTyGipFCipXTbt42+PwmbyRAMGqyMm6tH8nOdOFC3SJfianRkFiCJ3
NBDJ/BbdKQD+9QbPWb0FgcCxYZM/dsxi70uD3snWuE8Mtcct14413VdwBqdTA/767ORR2wWek2wj
JB9dyKQ+aqPfOgvWmwn3TqNLxJ2x2gucUjvVbqfSIYYnXSx8rH49nK93FZAJnONoFuI7AWHr5Yd2
RqfKEnte4kUF60XZJj8CR+kniitmzeu5y6G11aybNAPF8cvHiJWU1dkIhjhpVRmcdcG4aPvaNtZy
byXL/M12OvjDeptabeiOgftpyv1CZxyUC/u2G5Jkl7VzZewmpy7MEONbzQ7z0ery0DCUke3nQDjm
nsN/tveZM3f3c7C2WaSSfC7gKOPLcEZ0IJhVVwdzF6fVgB7dwYd431TJYp2tKhNlNA/ArSEbPo4o
ZAYUaZQnAF83oq4JQlnWyiui2jHTL90y+Vok/Cnzd0Ej/CtoaKl95qYdbFKvb4NQlMq816Xs0nBS
tUYVkhTptJ/cvi73SVrndy4s4pqOS+qP0U9j910i9XR76V6V0Wa/uvU5jaTaWcbiitBMzPpLvozJ
B7j61d3kp+5Tl0jtA6w0vcT0TBgfvM4wPktL+lo4934liXNquWN3Q+u4EINNdW1Xhglj2JmDd43s
2yQMSq9womVpvTkesq7CzNjT1vaqximIvuraImaZck2mdN18LmSd8IP8hvtXrcfrZIy3YNcDmo81
0z92k1/lUSmsqcT2Yq3rcM2dmjxnC6uNQ+eKrEbFZSbFjn6g8d5WfW7tVWUO4qzOevnJcjLrgWbo
iEHHxvrOe3e6cTUtq0I/ZdV8THIxXObZaq77zg4Ib0YY1lqHsRVNE/l66e4Kf6790HZS+0fQJ66D
AY6zwC2zs9QiJWwx3k2KLTYsc6V/IovF7mNqkDTYM1X6u6rVphZPfYP4JGM1R3ARNwvG0FsK7Wzo
6ECGmDpqCbv8unwth7Jj0HyNdZpJbSFNSwzcx6ZAsIbznHZSkFjy0U8c+7sm3RFzjNrLL1Z++vuU
dgtfpvcp2tRaDlcgJKsVi2Gy7qcpqCQ1mJ6RiL2kKohcczZdgrZk9qOxWvvKdFR+S+8QJwet8vPb
inL0vZ92FXVh4DXTbux8UHu9MMRjvypyjKRXKV5NG5I2YrNTWItLa7pos9L5XkILoLkF+Meb1eS6
79MiXX6IvnQ+mGpyPazVTYMu1Oguaqc8Kv2I0FRQRyJwMjap1pfrGTyboY6SMdVvJ1dDp+7Ssufs
UGm+b5G0n9e+P8N8KXLxw2yd5BtuP93XxkdhGA7ciu4GAG8rMgOukhD6jf56cN95U3rV5SK5V6LT
fnBhGsqom+TQRBives8K4cDXopCmceiDyl5ic7Lq+rJybQZb5UX/iDrJaQiqy/wsNmVW5mHvT8VN
A8O2iDx78R9E103POQjLHYOTIBdgDs2Rjvfpcxtk0osQmWtNqEjPfMB7Xt4vi9LFocUwmf/XC6Zx
Z9WG1UYSJ+ckXEVZ3AMf5lWk098ywgZh/feBiG2of+RUOju5JEyQsnKSL/xYDq9LKjcsU1VkUe50
3h7in0tJ7mje+1FbcI1zitIPLWMYbytLYNBFsqbHrByyzbw9D/gEQ+NlIrSgo14Gyky68wQ78ilm
RQXv3NT2SQmbF3rjttH2aTi4Jk3FHPM7LwQaU/eUQmsf8gVVQf1kWJd+6y7vrbrQI1VYCHOVvtgX
3RoYzFkj89XFYCqBspUr0BhhrJrWIS+oCIvz3OFSc9z8LnHHudmVTeUQqDLp9ockS+o7N+sGl0/Y
GmR5uaNx5gD637aBi/LHo1FCeYV1TbcfbLIGtGBsIMDJ/GrFBPW+s01jjV1PON1FQ9xcB1NHQxfS
K7bSKJ/K7GqLb2Fu2Mqd45bVNsXrPLbNYZKFaACzGr85K0U/QRvJazifczt8qUDxhyijq3jwk9Rm
wxUNfu71oJwrX/ZIsiuzM250WE5upOpCXhvdgKdXTfDhgShLdtGGRL38gkzkdCRoJFPGwXEn9swO
pch9XxbVY2ZqKj04uT+n8TgVTX6oMK/iHkRdax1yRwXUqCJjayrSXHzjATOwZUZ5gvw0MD6QgFHS
ke41KoGeSqyBuaotZYQfu/l5rckLPfRy8vQzAl7NLHT4iiUfJkdjMwf17ISWTPw2RNs4fqn9XMeq
oNARxzSevX4hopqUs7UezTvfLKtzS9LwD3PVtXNoWSjw94WX5sNZwmas78xUehqOaq33IcUB3A0D
zqzrnkXnXXie0HQ8wu2qCs2iqZ6rXPYYdeES9JWOd3/Z4t+awLUyemBM4VGHL6tYbpNg1SbiYJqa
PbxPnDn0igLpdKHZTRcNeFKfV3PihC23gYPsPD1a0/EK2dFwO/H1OYuo5YrQJPBriB0hJoYAxwdy
v9Ito5KmsLy18zktQthe6dfB0WoZOf0EAZ6WVHGhS0c8tUBsXOAc6RRhYetU2NTBmthVRUMVnCxL
Z4SpcNt8tyyediVr7D0BVZzsq2WP7vW6dCo/sFFa805oJudZZhRa6AUFIYmytjv2y66Ybx1ZDF/r
NqnayGq9fGEvdUrEUsoQyW6Fp1GGrVLOtGPBVME+rafxYaX9cMBSevEvVJaXZ13P0bErPIrUh9Ip
3XWflyo1zrNGy755+mSLnVCTISMaU/lZ6xZyP855Gw+5QHtlW2VnRM0i6ivGsuAelrdDG+WrlorI
xKvuZq2Qm363lxmAVZajey96x3rOAheFqztUSt9Xo48nfMPLyrAwOK5D3e/ZHsbWHd6Vfd89jx0H
3QEzQRhb1pAsXO7YdofnVEmfU0kHl20SfflsWHP9PK2GSXXQ9Yt9X06aehz7p6yKjaJenwhi9r/O
1dpQ0QnQ3zkZYWeY0Aj8UJs8t9vx3RzanwRD3nXSHx9HWU2fWzytq7BDs/spn73pifsJ5Z1wDaHC
xRwo72xcAqsPW3lyl8lFyw5TlWEBGZB+NYUw+tFj9M4oVYQJxpxF67yisdGDfLrve9P7LHxn/FL6
+SBvkPg3jyh/SzfyB8PrwzrR+htvHvIfztiYX0zLFn2U2knyg42No3kwbWAXUlTrNOTvad5LuzE+
lnrtfZi6RYcIU2s4stP5r7rdnFOC7ViNVXBOFeXO+7I15nN3ZTrBot1mT4lMALeRDMWon47eHelZ
ZRXOmchQT2KSdae3lZXulDY2X0VSOs8lejyK6GIKPmqOmVmo+J36eUgC7V3TL811oYx5n09Guewb
o6+38IJcPtR12z0u3Ygkq04Ssd4rFGlMiXzOPrQqoGj30tLwCCxEKBhOCYaCvEO5IAhu2vIjA1ZO
FxPOKJ+yVssrBA2tJm7Wrje03aQDUO489nsRgltxIBVl7ngHYRjglvgqpM6uSkcz56Iy1MU7XblL
+3HI2TSiobfsdVfOOlRHdoLxDiPxXkRN4C1jWDNVb5q+1++QpLskS+iK7Y3Kq1lCARJah0ZGRmro
yyJYwjLA+C+kCeekZ2ZArBtxb3OfhzR0hdyXo59+IjA2eGrpMcGa8+ZsDUe4bx/KziUFZ3R17VtN
AslKJV1l75XJKRrmOUjU3NvJGpoZLJlwbtO2DbWEz8lybNLmwhmNOSMnYrJuagxyzcPgyvzHPDaS
m7VZJrugmGsPide83T0KyxgjUiKEjHo8NbULRf5UjimDn90XXjXZ7H+LNn8iwXeZzgJ/HZd9zS2Q
OETd7WhIkzHKMROYmgOC6UoRu8maN2cdfP4rsx/HZVdaBXDxWgVlnORmO2AkZzk/tpRlSlHV+M55
K9v5CaKlJy5q20r7cNC8BGjGTOuoRGbwxbJaVlI5ehwkbS/n4Z1JZm99lvayCqJeOXm5M+Z1/tRY
o3xIoCCmUSmnbIhMNYqHPMj7NIKh6D02xUrsqWya1Q39iu8X5cRYO6Gtjf3nUac5BlWq9h+qVmK3
h5YUvKmunfQK2/VO2+ujaxR7axAZwW6czFY4QwtPd5Vb6OlOW9OJ4VnzzZ8vLdf6MJk1igXTm4qc
XBKsPA6uV2FHoVwJ6poWraVu8I1o1O00eO5HzcM6JjLUyK6t67l3No2WHEI98UGt8I7FsA59yAJf
FBwsctKp08+6obLMrxVhIfJGGwbhR9gUNdfZknbteVAu2U1NneCGsmzsJuQeOn7Fdme87Q0iyMN5
bZ0iCjSK0YiVjVxtdUyZRA3XjJaChUZy6HdLQdVeVOUHHJcqK5RTExCKOchBhS5Gyw09iGBQh5HP
7R/ygKSLyE+zKbs0GytYLqmMSFLwhOGfV53QYaM1eKpGVeH1HyqjlD+akh1xp8qle6/oEN3VsqTm
L1Kuh5dFMlTsHagKiOgS7ZhdaULr59BfejGRD1mXuGLnMytuzlTbh7jv2A9IwYdsV7qOuJ1nMkbO
NMqAQ1nSQdy3k558W0pGetdT2pWRP3b6nZAdRaOl9LbYT3LS+m1oPHkH/twGu7GU4xD6a9BZYdFY
DNxomamgntRbSQ0zM5HAeGiDQ35zjMsyZ+O5yKZ+bKlAUvHZ0/QxPy8R7nz1dVwGduua9uuuDhoC
uSu14HNIBTUeRgn6iXFwQrjmuHjzc41XwcUwOVxep5XMrBBtGOY7uujqhO3Kr6cQaXt6PaDZvPUz
4d6Zms+WbXRpre8Xv0vMcHKpnoFRi9IDKMmzgGfJUkRB5gcgAqvSH/2px17NFPP41BX0nc5QiCVx
O69BsnOboXmUg9Xru79Y2dQK4sNUXG4X4rY0KR47bdad6C/C5cre1TTigec9SvZRWfeeAHlKHUzV
IpxkidfCTiHIQkDo1Oa7WdUHfufglH/la9ANw044oVj/46qFCOYlUuSSJz35ZgUgldLEZefgLHBb
f4Ak5pzytnoNftFbRGsMtIdE6VXTT8I0UUYhljhvJ85maQfvMpVVT78LsYF30Ur3YVcDph73xYx8
Wlpraea4n+xr/DRd6osBxPi3kTzPg1CH37GLKh+I9OXAFYvUJmHoKtbRlMIARvrU6Mspq/3XPQ8C
iwlWRENHv5Ql9PIpnCJDlmIGTyKULK7rIqtv+zqoLozEseKu9a0TJg1vNL03xj+E2M1AAZO1I2R0
zTtrdZxUxcom6c9hZ6r7ifPamj9pGKCEftPZUYeRc+isXEfq4q5wuRf0v5uC6CAesjb9nrV1r6D4
vXzxfpyoUVJzxICoUGdKkNvU4HTw2x+Rp+CYA1eZNzaOzRVKE2FNaqkxRqiJrrr3BgoeEmR+PSNf
rTEcM2lawcXXNxbDMXkVpK/K23TCazxR03VRESMDvuwcuCBU0a8f9WqJkWwNo5Te0E/blONHjfMo
0nWq6rgbvSHqsya/HeZcnVhiG+j/smmFogayFE54YMyYJLz8OPzydj3wXfg4FX2dieLVLR7nZAJB
1L6iOIPffYpU/moQ8fbS/U0th2oISPhovVWSvMdRd/hUTVFGRl1oOw8+XIRP/ynTlFeDiNaAeUFx
xRKgRDtaA+Y6OGvijEtsk1YT5ly+DisW3SdmxdtPQeqBQIOG9nFGU1XUjZJ2Rw9CaOueG8Earkb7
275e27vwzxauzt57zGNKa095xtgstFJmN3TA5eJ8JONxHbR/eT//n8f5P9Ln9vafE2D4x9/498dW
LD3pvOPRv/7jOn8kca/9Mf5t+7H//s9e/tA/3k3P/Sj75z+uH8TwRyybp4cxb5vjn3nxV/Ckf/0m
u4fx4cW/7MnpHZc7+dwv759RBY0/H8fvvP2X/79/+Mfzz7/lfhHPf//zEf3juP1tKb/Wn//6o/On
v//JefJvC3L7+//1hzcPNT9383//M33uX/3A88Mw8rPOXzdvUcIptgOD2QyNST1vf6L/dbMoREu7
+ZAhBoci+OcfTctN/e9/mtZfcbxEJP5Pv3ko1X/+MbRy+yPD+CuEqI20CSsK5y+ac//15i++1v98
vT8aWd+2eTMOf//T+6lA+J9l7UE23iKu3I3eyjnt6NsS/DdGcN6T/0MtTLukMqfLulhbK+p1mh+R
6nrnCaVBUUSDRPWFucsydVE7dKN+YQGtaAcL0vQa0atbyttEC6bqAgtwx37K/CXvboGbtRuaB2t5
SAAG152tuuRzJXxfhbM7N4/OPGbfhxkVMRCk4YfSqbiouUNnXUi9b9PvyjREeqUBSF5AKqcC090k
rigKvctFb/QqTgx8t9UuqHtvdfaBjtfD+dKDAlwvYz8NZ04+jB/7hhYHGp6EOyhwWbfu1yFD60SM
eLb+2JAx78qdFvqbeEWIM2LjPajr2Iqk+9ktNLXiUZfZ+mGBAEQF7cBcem66KuiaWCJFtf2wka3v
UXyqJrDP6sUbrf1IMmbyzR9N+hYV3XLrBltIy4gSQFIX3ZWblW6IqZll4VzoJE9StvIzd3i1hN2S
NNwoyLqPJQ7uQ6Rcf3q/4IpWRjgR2ulOlyq7LeXgNDtLauKqxeqx381mxwVNyJxO3qhD+YuSdjB2
cNXN96Jf6nikf3aZuDqCZ3zjvizQ+LyQJIfihlahr0fW4taPLRpbFYEqZx+CQVhhTeaxTtABFsw1
bK1vtZUKLJmrQOY7o83pPOmi78+TTuu4jwZmNkc0VbgtGG1i35RIz8QuBxE1dnYhvxpKjSj6/PXd
YGZqXy7jfMhb+G09euz3ubDFo20GdOV6YD46SEbzZRmN7GxlfTW7evbWT2tVO0+NUwaAa9nWdcl9
Xatiy05B4owiKfe+kZkfaktOOi5ubbsmZ1yWGStXJWO5Y8NM2/uKy6PYOZ7pyW9p18/l1Wb65l/h
WeDPYJKOu1hEM6buYD2ooqkDI4QpP6w3YsUKJubuLlIQPZcPq5mrUW3romxjfbDb+3Vxiku764Md
oOHV1M7XazD+kDTQwkBITM6TDqeVKj9PMQ2NcPAEAcshyOv0bPdkal9Vg0IClVXN98Lp72nVkAOG
wHknhR6k4ez5jwq0aWfNZhoGHXWZMU3OWalWP+7Js01N0YdZVk1nRTqvkci0T2OlfyrtxDq09jjE
qypLHElFdYBNhhNFsDNUXsZ0nqyzpRIHc/A+Jbq1x2We3FNwaPi/AcAxPvea3gOMrfrTMDdf1sX9
Drh3ifhnv85uGttUkM+ESz9p1AiFn6AQXM0PTa/T4FHrEOYt4OAMlRNfS3NnLUERLUVW7QjxeUr1
fAhdzKKgjihiIGZ9R0u+O2CD/24lljvKEm2I2nlIwxUCN809Q17OCaBBnV4FQ8ekobv2uWnTz2Ob
XnDP/mZ33gdV2CCaefUtcMZk19m1v5s0eSO4eH6lV3pnmv75WkzWWWEU/WZ9c7F6lYhGob1Ls+Ss
SKrPVOMY/JPPDZFQV9Fg6slHPF/d94MQHx2hvmr1+I7+YlQO46VepBX9Fnk9g8t9ZFfvIl+O7Q+3
MLQY4WAKsdhhs5gJYriAafm+UCsI0DS1+yzluCYUQoVVJScgJ+7jJklpAEkNTlCTvsLOcac1IuXd
xJS/ymPfbQnLMKU4KxD5WHk/xYXjPvlFX153q17dwC26TZtJ7YzJ0mB1usHV0JNkrjzcfhZn8G90
+mCRkM77fjA+U/fE4C56GGR2eTcG41kBszy0WueczuG+mJOv2It8b4KuAh4L8IC0588jWDH7RJ/E
6Up4s2sN2XWTc/MtMSmDG1GcpRPOyZpj7SSQ+oUjBptRsK4t7IAu084sLmh2lKGXmWKPNu/SL/8f
e2eSZbdx5vu91Bx66Jthobld9kkmk+QEJ5Ok0HcRACKA3dQC3ipqY+93ZdkW7Sr7uGbvnBpoIpG6
XSAivn8rPwSLfByNmi1krMp0CfZvREY8dxa0lL+2gtgx9bnl4v5BYA9MWqWnVJnAuBVCqhMe7JNt
rfo+FK2TFkEF/muaaeVMtzPqhdnuhkwSMvqlUs5RuMV7x7Xs46rch7aT6TAvwIY2y7SerAjavArT
cl7Hk6fEi9TL984f7qgTuunHrWa7XpBKO1/gqGnL3nPjXoNNQIzCE8/G+NRWEC2VrV9mU+sDPsGL
qfa74brRkygVLLmdWHJLdsrx4pInKm6D/Fi57hE3y3CieYo2ufVKJwzHwYvSdjNYnROClWX9Ppjd
BSjr3rFwi+ymcV5794n9rbsPiP6L55As+LqyuQTCvDAfv3hm/6stt4vvligYxyLVw3C7VjQdC2tr
D3tvPLXmWsCnCJ51bdDK4F7GVc7v5aqyMQdp7gbwQyQoNfqJNkjKffo2DNtj14YDCZjzt6BwtzQs
q/7GFRUIMARXPIPnwV8+70sElCP9tFuj74beH+a5dZ+wJV18FdztVlgDSIcQUf2Jo72ppji3cZp/
6xkCpl/N2Ww+zmRgIlAvWipG4no1+QUi5bgHZ9jrNh4C0xi+aUvPCMfLgDS8qJx365NbdtshL4LZ
muPSsllTB6J4Jv0tcMQuq7idbUv0GdGe4w4IHTjLSBJeWF3PMYX4O/gYLk2jbrHU1We0453hJf28
eBWIUtgNBGGaBifO8KttLcHQnSe2DAQUALClbya5rFcrqUqY37TmzUpuTrZU9k1lqWL/6prTjJo2
F70OraM2m6i1j05vKI+4FWewdX+U86yNY0ne8ykS7mq/8ONhXLynL8O8kEoYPept0k9SVub7ZPIc
pSNnhZ1wf/BK/UFAfg3eicx5kPmuW8ERxLQX3muj+tZPnKLRsEq9yxp6ailKt6nnMoD75rNbD4WE
NdWBZ2T+XpOykxqmOxbdZ3JnHDMNh+HFtDrVGg9kxFTSOi9hY37RRBpD2pc1FfI7B9+1AIc6xG1x
3Unf1rUKuwS0bSrdZ7qkCWlAxEIwYWMUZPiMbeOhDnEK8j/tqN6bMsED1qKDyx2x3XW2uUw28o/W
66a07cYg5Ot19t5z4rwcAysLqUQGyWg6x0tk2IIqp4CoKPrLXAj5KHNTsMkKbtdPWwfPmDgS3FnP
BTRdEdFB/AU65uvMQVC9WIWEhNUWtbNnVNLj8F65LNSMK9SjMJaa82S380AccjEXd6U0nAHkUqwq
4NhB89Q1hPLQhbMe5TpPO1sB/IqPwNjLlx8IZbbqUTWhnj/P8DjdOV9NMisIQuRs1Jov3XUrAHxj
aPX+MSw81z+s0lD1wx467RZmlRAUE86KWbWv1hwcF/a8j2tQdWwTnS2fcxD6IC6kb4nMh+pCJ75G
EwWtq0bUULVbpY7kFZljPEf1LC8O/M0pj9opOJa5WZs83i7xkVyZu8zoIg7Q3Yo6jOx5BM5fcqNJ
edK7Lh0d9MANlT92RIDARM/oRHuHN1jl9iC2og8OOVFL7fmaVel+wkuyQOorMTQokXYZZTooB4z1
1Ro2ceHs1GsNFdzits8zYfG++GyFkIW2LutYguJeoNLlYfG2+Sg0uY127oz0UNYLdzVnaEVUZVpC
8aimRkSSG4VMR91Rw1zqGWu09BKmA+NWR8Fw9v3GvW3WhfJ1V6uzIYPpeWjZ7bzNICRfSpXOfN0X
f9+D251IV0KBvfKCVDG441MaWYS1Nw2ETwDIkMvmRHAf5xg8ONaRpUsC+P2DU/nDR9kacyJN4oLD
YXQRbYzt20wN46UujfpTrQPzFiGY+LXfJm6JAXf8H21u+r+KcddNbAa28R4uSwfzz1N+r/22zqwO
y85YNXs6NT1TAyk8C/eeyj6UQVcfGkea75tXtQYk3axPNfUxcTfN91Feiuu58j4SRnhtb7vagqbw
cbL85p2ZtcxGYczxNDT1SeuBHiXJWXkWlakPXrm9G4OnzqLptpMnItTKaLSLxFh0nVUFG6NRNP65
IKbosCFaSxa7/8yx0yYQ3uNnd1uLLGoMlXRjXn4azU6nYTvfRItE6tPCzc5o3KhOW3z0Gwv7Tdyv
zvoayVykYquCtGSESsLNd0+0Q/+QIZ3G0iuHJ6Wmx65fu9uiYtnvikDBJuQsb/a2BkMKGgayLrJT
W03ui66WF+K5y3NtukZGKTemQLqBQO78rBhN62IVcCf1VFXfOnEdZINuuOt6q4mtxarThp6GD1NB
d7yNSipW7jq+8km4om7Rsh6HDsZrZKA8B7m136tOjuclFwEffNVHxybrgU8y/57S/TsU8tOY/xe0
5X8Iyow/+g+z+PFjBpX5/wCKAZ34P3+GO/4OiPn3/Yd4f6u2//yPn+Ab/s6fsBjP/AXYF9wtpCKd
nfqKvv0Ji3HdX66WP5wfNJegcbxavX+HYlzrFxyOwDSEkgCAktD6FyjGCX8h94agIYCYqwkZn8Wf
39tPv9F/DcX8DA0C9aM6J72NSNYrjAvA+jMQg7SzhF8ozSzYh+pkoA36Yixu909cqX9jBvztZX4D
U39LsLoWi/38Mn20klyOMj1r0Imct8Dlxt1Twunbm3pF1P9doTk7rcTCZKMklsOHnzuhJGreEI/N
d/5O1Vo6E0t8Wj3qs4gWuAqm8umfZJP+jDb/9jZxovE+KAEiB/43C8UfYSkoGGk3vZ1hQJFH9p4e
ZnyPiptl1j+Kss3vUBuhwPRC759AtH+jy//9pW1+chTb2OL+Ni+lr5mFt7CxMwb99lm1cn6dO7Q4
lbOIw74EU4LdJ3/rcnRObWnOr0NdylcXvdFd54vMatftX8oG+NM7unZUwaIB/VF38fNvVpcW4X9L
b2UbNihYacNsDm3Qdd/+8LT8viL/CAb+FyvwmmeF15D1d13zP7/MJK25c+Wss6HsxLme1ZR4TDyH
/8Gr8LwEIc/U1XH486sMPtpKNyRur2p3WO5yNA6hmb//4xf5Wev/2zd2ZSmIO2IJXYuDfn6RfGpU
GDXVlrWIy+9cn5Tpbe2HZ1v6Rers+YyC122zf/yi1+/nj1Aq8OnVd0iWFDJ8HuPr9/uHNWsjv+op
mbRRW6uvYzNUj3uISrCO+uKrPfQ5CuemO8jOgVteB+/TP371v/v1rq/ODkLUDJwWFuOfX33fcfSj
nrYzpuNHLxqCRx+s8fkfvwiByn/7IbF9XylQoj0xrUS/uRD+8CGL0VI8jZJ6jsHYUuWVCh6oqC8o
nYB8tqKov+TR1mSu3SNXVE5x3O3OZY/ZQXkW+SOy9fx1hDQFHjCLHvPx6qivxWJ5J0oO1E3ZqPay
hBXXlqpZ7TjnEwX5jv2mCbf6qbfITo1zuP4v+UQwWGw0pjyGnfTmq8wK06Xn9yVCLXf1YyKUl5eF
y0ImECTcSOG1T9qZVFKXwv/SNMNOq0MUYI5r61+DyTU+1h5FcNwC13TjZ96Shk0ZEMBfL24b9Het
qBmWts2Bv2E+dqb2x1bI8QdaxjsH6eSFacDZMmXmQ0Ygfn7fIX1Fl6fr4MYEMr04oGUWEmBn/767
7XLp+NuXMlf1C1I1Z8IhWG0yGSl+jgu+qS4Ox9H6svi1gvLoX1dchDQ0TS1/RrsBcnYEMaU/L/ES
FOvByDe50zxkA8SgdUGw18+HqN3WV7jmLa3oPUWF07r3ZhFKkbZy3d8Ka6O3nbZVlazIi0B13GrP
hFqG5w1P1mfptGFGFhhKiBp2Ia18fQp9VLekSf2GIU5nVH7OKZj7+hy4RnMUg2dMF4efMEGx9rkc
EAL7jnCP3qiL08gmHnNKW2dhDP65rkmm31W4nhd3GY+c0sHzuJlfS36cR5jBw747UTr4xvyIAj2K
CzX72WwO62lwG1SySsWERn2AmH8ulnk7TyY1riIAW1nosalkf7t41pu7ovpm9jBjPx/dkzCAz/Ki
Wa5gUJWUHhFpKMVP89boS029RmZMg/waLPPJ8XMLcIwVBCvY9ctt6ThusqjqtbUoUGhMvFj2+9IB
KxSu91g18hlaFIYBffE5Goro0UeFch4M1z73Q3tTDs291ddeBn23nlBpfA3rE8z6N6aLW2ksn/pi
RpVO1ndu9p89JCPnsOAba30mQSwlK8LgSMWqzLfEg1+sgMhXcsuEtzAJbnu2aqkzCy+et4/xgFQ9
Hlz7wwBTeDJEbZ6iJSrSxt2Xg0+pUL7NT+Hm5ST5uTJtSufBDOt7plY7FaYL/hX0NTabxsxjW9Ty
3s0tnEFWdJZhBZiH6v5ZGto+l9OaP+aiedehL48VnSB3dlmuWd8U+rK7i4EpQrTp2gcZg+J2t45b
iwZ7NROwwPUkB+cGXe9pcvUXaZrDKaz6zwSjFVS+eA/13j8ZvRO+RMOwPtqtGX1Zl2nnyt4+TP0c
PfYdqi+E1OCzVGpktli/exMdOE7A20bk5Bf62DfV93zZc9RzQqQl5gBgYE8k81684FC5HTzd3uQN
X1pkfV0rxFOBvb21Tb+lRh++7+F4siQwe8xtJQpju7LnD7MGpnfRUGZrqHi0XLf7VngblSUBqOZo
QocMny0anV6NSn83wrDIBlXuadsaJ1cF+73UxjejdPKk7QkoxxThbA8gJF08qs1JWFV1vJksrXnO
jYP25Xu+4ayEOzqqqPxqOOXDMIjXsCqnO5Rz84HSUR7Q6ya4eWebbuWEAp2aNHKPMTqIjg34Lwgy
mILe8L4xiU/EpA6G3SZQeNfHqX3U2CoTeqE89oORxIeIDVwGRylm1I/1e11vgLWLc/GKZXfjbntb
J4wbO9RQPPITD+PyKkpUio3cvixRcM+s2meTiqrUBPHIkGG67/iaJO8jss6VWb70sv68KeOfhc1z
V/y7swp2lYwoHkmMtpzMPx+JrWzNZqqCMSPueifCcFFjfzD16uYHrw2MH+HuYVKD29r85Rz5q6iy
semmPV0Hm9x9Pc/lc1V1rIVcOxY6xm4Y3hH2RW95yx36YEmzz0C51MdFDfLXwp0GFxcM8v2TbKct
SjAYbF83vCPvRrWblLPCd3Gp6ou8OxSI4e/AW7o30hLwrune9771dHk+oh5Hr4yhjbbwPQi7X4PW
aN4Wd/RhPoZw5oXrHfrHNGv0olsRSOOwVrp7Z8nZDzMMzSOy2pEdmzoE77CVRvU4oCLdkw5wDdjG
JAwBzEB2l0peM/g3qs3Q74Vadqmx5M194erw2RznnQoZaa/jWatCv5WGgglgIMdqvLTXIAAChven
0nQIADAnQSPUcA0lTiOI3iDeAiXmpOAqJmPZ9aTFqTAfvuVdQM4/snLbSJXo2czcfO4eqDGC4mmH
znvxJPE4sWHPzWMIZcWJ4q2SL9MISWGEpo5ujabEDodfS8N3kuiCNDk3PZVOsyKVFOf1+oyfOejS
qhX0/ilk203M3IWTqzMxyKRNI7q7yq4xooErOQiKbUfPF8cMVJQJB2NL0plVXR/GsccMrZCfvOrA
sMu0WtYING4eQopL7Gu9H0ZDuz7gsOq2myjABwIHN+cnQmE9yktJo0Cuvbj05Tb1FG2ndlnIQYqA
tb2UFNRxS/wgL74j/ltL8M1i8tDObqgqPcOrfriyZXvv1rZPkR9ilgjbtudyUHZucLQn2O9MmNSq
cWyvLpFhddH5J/5Zvy5bY/s3VaenKVvQftn3/m50zW3giTDXcef20rqQatL3FSI2yJszywIobpV6
W1ODCNhzvdJC8ikKcQqkERPpqyGHyknyEuN0VgWVe6n9yYV4bpGKJei6LW5H5FHDfnd6gXc32ZKH
INcf1IrEMS05DUYIdAWjRJ5L8DTZpdmmeEU6pMIkf87J6DWNk+zXMtZR7DZkGXZNnZDnJNjQp2Kz
4q0LC8JNg0Z8wCUyf8bOYzz51q4/878slqQp6+bbwrD2Nm2tfrO3yXtkyYspWQ1Y1tNmB3pIzaJe
HzZn6m2yKjvVJdYicAeN+Gu+wEh5YbzWkWgwluKO45DNK5Ngh32HCFx9XJOL0vxcjVTfZEUeYmrk
y8zR6CBuzDrPEhbrdfWegaAEjI4xcIGqVuQcB7bwwE+9saipgwuB3LyK5Almyn29DSEI3gy5yjzV
vs0R5loa60oxSeOTlYd8EdtoafJcLQC1GNcpbnujGOyLa6H5fwisBSNSYeAwvF6tb/smgMCPLIUd
cVIzYqOrEplOdqfI7wQ5et5hVLML+1jI8Kty+omlbgfA/TM+qIehaJSIA2JjPfiHDrDXpWKyjUXj
RJ+JyanbG8vf7Styubic8Ltflhh96HyMKZjRZy4m4ZvnCv2yicH28dS3puScRoZ+uGaXfyKj3FwP
69CNVFkY9c4GtsxoNGYf/Xkvt+B7u/lNpg1BqyaCY+NebWb+ukOP+JeI1VFlFj+Y4pA3y/ai3Zpk
4l0XC8MCqREUQLEO1QkoP/JSbxdqJuPd3R60siVetK3Jn6ZgzqHp8PLU3E54ZkAZg71LaFQW5sFo
jH1H8l6N39lfXWxLI2NjOluTCV5KIvcHx1sLmDSIpsddWXv1QOCDNVFC4OdUH2g3TJy2qcwY5Zxp
xlCtJDY4TdU32Qiy8THyKvcjFbNGlZADH1ZpGepmjL1gUg/+tIl3tPqVZo/3wYLNbd6fmDLqz3lB
OEk8rJ7z4FLXLlJrt4p3nyVy7varvGQK6wmpu1LAJm4kRZ/I62aF8iC0KNSwhfgUkKmAd85zdZ9o
Zi1BKIkCdjXbUr3TD2V0pBAaLmknoy3TyMc9EfuGjp77YXecZPQnxAc7hnd6rXG+hJFRfhtdY/yw
bgwuSR728i13DfPcNaHbsJ32Mkx0761g+XyyLwaWDgIv5nqaUku24wsG8rnMVqsl6reHyi3P26gC
ssXqxfOO+DLzb/ak3R8m7gaFY85YH/HzGz8iz1haJj4PalFT0ncMh4KTsx8d76uJqGPOJmcpXjt2
/iYm5w2iHcrE2OI+zK8ebEv4X/elGJ8XNVcCsc5QMCegDXdj3y36MS4IvFZxsFkcTUFfeWDKFjfH
dsvZx5SDmPpI4Ubz0jI0qLTE5Vqc4duCBwRs9ZMwS2xgtjfAsgPOY60dIXZJGbWW3o0Lri/7uXHX
9s0ppD4Uyqx4AgrsdAaaMhXjZS5fZm8uuFr5TTtn7CED4P/sWN0Zsmn102YZwzFp9nBuodqAj/CT
RJi3t1J9tCsDEHyQ+/Cs2MdYWNdZBqnaRztX6nn2F3x0ddh1j2qOFPcNDtYgdgMDQb/yGZsg5toW
8jeqyOHtTLIohBTyUyP98MGpa7zEIrja10N6Naq4wi9eJPtatk+2aAIMuBomNo4It2SGKXJssY2G
ORhXWmv4bHvzOpNGtiU6mDnRDWN1C9xmazsdeyQd5Ue/a11u+3WJxsLyNfEnBiq1YGm9G2WG0z2O
rOhZ6N6uM4zV4cLI4y4lMg63zQ/dGnhw5TSJT7B6efiB48IVsAGFdBIjAAQjI0/NmtfFRxKYAelo
lj3Wb5q8lRZVF6rdVwajSqZ5qPf9ReaO3Z8RlRWXQFn5l9Ue0KU6HEiInjggtwy0cv4w0rwokmWp
Z/81DBdSU/h1+l1lYb1uMRyrAoLQgYDZt+z8sze7nNSd06qndvGaMAuufrg4h6wZUnuaV5Y0l7ij
A2tnZNWwTV+cYK2iw1ZvW3Q3KrlDsxt4qeIOrdx1yA3sO7l4u5cSY6Yhe0KJWM7hXxz3Dmzn0Nt6
+iDqImcuqFT5I6hsDkIaWFk8A12IXuxzn1sS/HULNI102x9lM7GB2M1U4EW12/pSkqM4PrhzI5e4
6SuRp/8Ya7L+HmqKIpTgZOVdJZLowX++vpM+qAO7wOwrXa//SPtbhP8ZM9MWB8PYHobJtT6OXmfd
1u42Ehszi2zpcKokdr/yuLSRpEw2WvVZjJhirgw04iO+CcvJakNb32t8wn96z//LvPzblSj476mX
DCnv+J//9+2PKtjr3/gT8eIGvzCHOaiyr2Gt1+TDPxMvjo08los3aLNNNotvgwb/TrxYLsQLJTDX
3lMsAcQy/pV4gXchRJFMPP4DTQ8Mfv8C8UIa59/MiW6IDwZjh0dXpotm9W/mxLrdNNY1bIW4KocA
56TwHm387+SflHYhLgLqH+Ni2+O4Iq/UKc0gXZvd+CIFaoJY1K4tPk+lYG/pI7+wyySg60jcEE5R
f3Fg5stLqZ2ySgnnpjXLRHjQZBbOnvA8T3VbXcQykIlQdrXlHus9yL+wb+WPcthRqSJKtZBceHCo
8W5b3fd57JuvTXc1gMpGiuJYt9b+gbLqCYhPmGaUNH0zrqkfEuuXtFpVT87kzI8ofEF8PMYSfTQ9
UQwJ/xOPevJJjU1az6O4sSPsn5d6QwHHbs28fpx6b7Swf9ZqPE816CSyQZQBfHxSrM9imHFAra4o
aCzszKJhgpoi84FLliGOGJrgZOGZSo0h3A4lkw4DH7OnITqgXeIbneihJuWbVnYVmvQNyHzaFGYk
MDRArnkWkrbI3SzHlPkRKNYbxMihGPSWq1M0gR5KzW1piv1DcNWpfFwb0/L2czV40PHvNs43vdz0
2pjN5WklyoHr9rQaZR3dL8r0pXq2ja7fp6ST5bB0Z71qT3Ljq8Bgpv1592u7WZKVD8V1q5G9IKNq
dSoVoYjmksF9TkTBoRk6SRScNcCHdf7kjDejV3fXGaFtvlpAiTg8kTZArKuttFpuqOVGjGMk+vVD
0fK8ZC78P+YabVv98zBNTnPnyFk2RyymHBVOWwsDn1m4l6k1LVw66MoEyKFgevBSpyJW+rxzFSJd
IG8UAXSDmqLqRDnccpb9omW6zFj/seYN1YocmNK4zC2EDg7+VrisKnA452JvpTncDZuq/ExXVf8R
S6G0Ym0182OxrvxNy2HNxXsTuKk02kAe52IPH0spNREuynXsmObK9ZZfqH6ovKYfARtDJpTGAQYO
glqRoDOE6rpuoSaqg2/qWp9XOaCAq3zodCAIOalMcUraR+3NXsE3QyZbrFvM25ANQttfbQOrcwpA
KJmAHIDAm4iyTICykLo9AobzYhRPViSC5wgPenXSqynRi+1En27xKkxBRDRAaHe0y0p5h+qq9jw0
TGjLmXzq0j6jfFlJhiFPAFTfI+oAv2pV5a7/2bSKoSeszC9rO6tnNyw/rw2Y/MNGQXR7nGvEbF8B
FM2xir1rYQa2i8gg4n3WpD497HpVzh3jd0MxxNQVNDIRnTZ8s+p+18lUlP4jt9M+Soi8yLNlbRCu
2n4n7q1mmu6NyVKgS6sVPk37tLQnEuRWJsRBGjdElOxrogbHYMrkOohbS1fWkHheYz4hfW6tzDTK
zcO13mjCEsymK+CZuREtoL+nSEfkii5WpfZsQ9byVGhQF14VRZaMdi6ri1uuJHtMHdOjv7hreTC7
pQLvB/FCtBX6Pbo2FOxHrBA0yxb1FmU0vGrGMTPiimTURnRByIs5vmeNPCHzDZ7Luir9jN2UdIvV
klctytCsHvdtr3EZogdmwWAIi5d6WLc3aTom0m6q4whKqSTB8hOjz8w0WrVYOrAAxI2xhe96tyY3
HczJ/OqDhVnpdB2L3NKLdKJoFb/kuRlWyWQZId75zQPemTc9cdfBMIj/NcptzAINreax7ZfmBScq
ofk8IeBwRt/eiFm4L2vfTuXZJBKkHF6baFIffO+6j2xWtP6AHAy8S+VIVCJFnY8fq3Jz7/ENQnr6
K6bMxFHWsqdIyrZ7X4ccBjZOp4Hl78vwWLLRoZQmxeppFx36+pCIDUEeiZDofZ2o3G8b9rxHpvvG
y1C98UAV9rr2qdtG1heoEpAJy122JwHKYGTbVuQu/S6jvYQPm8GTPKEvBmiKCSkuQpL2ZISbeYxM
7emUhl5+AtFJf8zMFpQpXUOyUV5HpORjnM9sXiDjBgl91hwiH6s3UegVeCFCkuSWpHzHm+H7T1Ud
kR12cP22gY4zvT2MW1mbr8JA/3Txt7oihcye7TBRUYilK+pd67ttCqPPvKCU/WVsdU32lO1w+rW9
mNrMnYOohe5yrO+9JErnaItoIRVLj/iOYiqs8vng6FbQXmz0+c3InRvsrwsxKvSgSneT3SPdj+Xo
DisMj092wlQJZ3lRkbt8yHcv8GPZttMjjwCflYhQYg0iyKJzRzgB0IZjDa+434iIKVDOsddIrNhZ
DSOz3PjLjis79qrJa36l6SoIz6wNxKQolh1CxnS7Xt/kRtxTHEVlT1xS4LefAmBylN1LuRQfjdIj
psFkRpnea3lN3YrtYeiGtMmJkUG1vIsmTOolnAhH6dq9Ng9jORd2JkN0bYmsSYVJZc02nXS7VQM7
qYBoFHNEmAinP1uIjAkPfmz48vDtEw3BrJXPFhDUGpVN1hhN+8af2z4F6xw9E8eFBM9u9fZRmWtw
z0gUogtX0/TZs5QNLqJ14FzgihhWAVeiXw1Z75BLzdLfo5OvPkSbOz/aEXEJcV9E+yuuafcrb3X9
UsPT3FVNQZt9ICo00n4pPjrE7BQI/3SzHAhnEH28oA+n0hD4CFzGJnso7kpSjGKSbpQTlxEQDJCb
6XOVcQaFWC8qQMRboJoyU53eb3Op9JxYfVecOFFnRcf52hzoSCq6Izr2+dLzUWQSgAc/G55WS1I5
5nAbNbZAjh96wycZKnG/Fjly02Uf6+ewHuV3JaX33DR556aWOVoFTvI6n5i7ADSTuTTyY0sa4Jys
veqZuJQKzlfxAECbGi0/rrTXQUQ47YAeuxovhijgpBAEj9/nvUTE6pdafOaGBpwHMeR8Y4PVHMWu
B4Ix6WbeYjPMxUMZjKS1RPs6aWZz5IoxWbyow1lN6jT3edUlypLN7eaMNhfOcDS/0W/SGGTNkSgS
Cy8y4GK3axBKh7//IxSF09/orqiDmBZB7jx9P8wkGvgCVg8/PFRxKVb/i2k1jO+bM/g9hKgF1bCh
F2ezNxZRIjK0UBXtJuadlLr2IkxlMNPi3bpy/bLYbv2ZXA2iApauxBwVUkOBr4kLDHXH0YI+czWs
Yk5Q/BvfBUoAk5igjnQbcrJ9wMdqy+e06zHIk2K4hS/X11eZ1DmGmrh1MKclUPWErcVjTh4kJwYZ
bLEqjDJij3Mm6zQUSneHZtz9B507pZ3OtnbGuKx1g21m6Iw7JNzCOhrcBqujH+3czWEZfJkW5WKe
dJ/veARkF2aITHO6fTpDPavclcVx87gsMoyXLt8YpAKiiIQyTu/HwEcyPygtl5SsGd1/QlJL6Eec
o+6NjmtXM0fQGbubz2hzrOCjkC6gMvmq8jYfWnJAAQPGJ2OGw+DjKfGKAaNvybSKADMO207mA5mt
wWDg0/HVWOm7SdljO0Bd5FwAIff2Bo/GUsH3NeEUPYk9Ch8K0bNGqnLRz7kviYcdHPDluEdmAljJ
NdJKDXsAmYhd06WvDKKG2wIemjXFDBwthwIi91NYtNV40zcGGZFdiaA89jtfopocxuINX+LG8tja
gatJmNM5rlUDZtVbS43sVxTzn/Rb/zuC/xtj638/gf+76H701c8D+F/mb/8XfGgOHe4Y0cm2v8ob
fxc+Or/Q1EOUOHED10aMa2joX4WPDiGNhCWEJDhck2r/On+Hv8Dj4Wyn1YqB2SGb/1+Yvy3G+Z8H
cBPBlIXWgTYEAgjQWF61TX8QFfGsYEAMFqrXWJBoV2gjgNFdM7x212RA6hU9JtiCBT6/OJzoR7vz
v6LlTOuquSNMygc//ATyfS628RUX44UAhZtgIF1HWKdZOKdhnE5KVS57lnYP2s2xWfXdp8aQ5Q2e
z3ODYld2UZ44QhDiGWEXc7poRigjD0G7E7NHahhxLfYFKeSdqYs3q6kQJ/4/9s5kOXIs266/ItMc
aWgvgKkD3tHd2fcTWDCCRA/cix74ei0wq1SZKav3Xg5kksxkVjVJRpAMdwdwzz57r90g0xqwuRIH
nwSJro844nNON2MdaKs+biXlg6I5IM24Ey19+0xjHkQsOY5H5WTmbdIYPK+W5b7rnH2MtfKS2pV3
L7KyvxszWvlIhhTbaWiNw9QoNjcYDNtIq2/6+gHI5JO+QmsQ2e/MnAupUkyaUT8NROzYq7Zpeezy
rN5lK9CZEKz/1OryJo6kswMMcy17qztgw5bg+6ziox3oKgHgcxzcfkGM6FsenBFnCS09jtn8pkzT
CQwL7xGRtPNgrmOB0e4yI/d3oJy7/eRFGQ/JuD81OXDWyHtq8VSPbtkxO2dP02xSdGcNxp3Z9mLr
W7G/WZ9c5qzdt9EbZ3xgLRPqNzigDQFoN9Qx9HQLCDCt/bRMEnGVRqSFpakdKsk86I5Qprq9M1qv
VYm6bSTLewRSJSiLgqFRkoKsnP7BTKtVMmhjQnd18+TqDuc0jZuvR+3BqyasjpOc/sT9UPeS67lD
Osnb10oiLAv2TNTUHBoRn0XXysBubew5CNlM0xkpWp2hZSSmtLAbf2bf5V+3mAJ2+iLf8QSNH9BP
20OlFU9Upd9rHYf3wMmW2zKbsVl66zFsXZoZDMKrdns2Wb6GFquadbe+6ZbIPRcltB1mknobVxqd
Odln5Rf7fJ5YJJTiykJ8gLIFJVw1+XWkA/wbKyT9vP/I9Oe6yZ6ZNyvMW/3wkVQs8KOUB8HUAMO0
1RjdmGjALGfA0uDFbw+AtobnAYfbFV1I81bxkdw1eX4vR3hYyiviW4I1SZihrOPfy52gJ1T7mRZ8
YjgjP5E1t7YQQa1rCz9c4AIfDRbiJKFXLeYhHhsiBXY031P3htkNpzyUYB4FQQQ+c2NiGTv5IEd/
ournl8Ewt/aSck4YsmCIji6OikvRipSLtHhaqAAPuH8FRWczMsXd3QLS7JUEFWFAsIJPLqRKnua0
WxUGEfa5oJl4hGAJn6hkt97fD42nLk4cV+HsqvLOMecPn+jzxbPr8gobVRXqRpZuNQkeLnCKDn9N
I5ZC0BM4FqFeueoCSHQGQme2T2CVyFQi/QFndKqXnH6R2/Z78zPjNdyNsBVQFJye2hqtPMzMF1WA
ElNcpnpY7rhjZmFqdGkfsA7KngwtMm7ySrlkrr+3TOXSm+sHRkz3rLenm64S44njfXXvfq+o3O91
FYMox6+UlWHQR5yoN1PWL3vSSc4WQ8b4RIcI96rW5RTO9i296iUi/ybHlTXC412wHFRNaXJlNtaP
NPbil8aVhbUzZpu0pNctW2POWI1meXIwtTWcZwMCPrZiWrNHNfFQY2qT57LnH7PAQmBo1rWzKGYy
jVa0wkOz1LlknhpvUWyWn63lTkFaTP1xcdLuI2OsYZHQReNupqn6aNRcxL2m8g+7d42gc5vl2pg0
INGCXkWMH4tgi22VCVjKnpCGZorhmaNLfG6dhlcyXoFTYKPcjVUu9s6QNWThalyW0LIauhl63C4D
/96jrpLpziK/fD8pvTkhFYyfyscWsvFdtvmQtARqXTU/ufT2HAFdM2y5Xc1V5WWQa7E//ZqhOh90
DIPnxtJZPDEfBbbGth+tUZ0AqNJdy6342nQ07zXmqLrV4D/t2YXHnC1HSAQbLSvrwCzK6IfC5kBK
zy6G92xkzWaacXdQudHeYX4Zd4kzFPuIW1xgqjgGqWTIHVmY4knnu2/7xeiPwhmx3ck82uU8V/HP
fC9555XuP5ed81n6mXGG01sRcVvXwrRorxOlo5401m4Bvlscblhq+OY+QXIIfrqsxJlkfHuJ2hUV
Xfqzw126Ijw9l2IJ/JUkmJh9u3fIW+4J8zOT+akDQDXFdolMRIYXU8mWOH57rnO8COBDxUmHIvZC
WHS5ix09v0uj+EcXJcYungkMG4WHoj7V1W6iDihspWZsAc26rwr/z8espdljbHnzldWb5mndLmxr
nEf5Zp5GueuFI4+J0cdc+2leH5TuyF0rZXGrxRR/YrcYrx01PkHR7Q6+6TiBdGGfkicq71a6Sthl
47ifXLsL65K7XSEHdc57fIsRMmiYjIt70KuFfWjpaQcvcSHW5bX1Pi81n714UTvN6rydpUUvygP0
bJcGIFCzlFur8e80puAnRxM4A9p2N1nj1qi7Nxga40bOfsKbsYuGCnU00o+NhU4MxBu3SrKLsExs
hPfRVN0WIwTaACwxg1rRyb2ayizfpBgUyPib2KoMQqBuHfhl1oZ2nNKppgh9a43p7dgC7JNBvMaD
BTRQDNGFXz7wnP61nesQWn0f+v1q9ZVm8QkvLL+vQIo/dxMTW89C9DUSLi+YVt2Us9CQPg3rArxC
J5dgpy/eNKz6QQcZfLUKUQToB3aajGQBM/2KM8S9jZskHzlvpY61hwWyNVxtYH3v3jC778qG0CgX
Y5iPKSTJROwKod0jhUabSdn3iWa/zbrWvSI0vpWs8s4ODuUDiZCD7A/UG4ae0+5sljbHwotCaXmA
pOax2HXlzLyZyOOg4i94FYQaeSCryiVYt+IKq2SdLeFeCzs72NTN7Fox6jholQqEctJ1mHxkXSVJ
0gJro0gAgkUFrhiFQ83q0+O67UZ1P5UPvTse6LV589Nqi2f4Wh8wfoNIQHadd6Vy9r3/a6rn+4b8
3GqPZKnKTT+kFIkH+XidePK659DVp165RX65bXmS5tlQ7GIsHTxb94Bft55FLbfoTTdM6YQ+pTCg
cp3dgtnCG10WbAfu/KUTdN4OAlawGtiakD7FdE9vfchA/eaZzt4j61Zxir7CyxIaafmlYpMvjg9y
wEKJ2ifVNer+TjrT1yTmpx41L1wp0ZyNsHPFEJc1pz0LKPRhOkiAoEPbH0yBaIlJxIfHTAqCZ5/2
qncGxc4xpu2eYXmpBIXJTrj4s7WxIUIeNH1x6Kl2T7KFB9va0V1tEivfdCxJ9t3ozAjRw12EtH0T
Ox40z5aXq5JIielsn1SDgaxEwecYx3p/DM3ZM+qtoYrHRavx+EX1/DCbBJZq0XN4S+IzW4xgxHm0
9/X0C5Wehbk5iCNedtxmFDEGLpVL6E3GyKNDLC+xP2GrwQN5kVgh+s3CHGIJ7+RrmXfo/Ng9OUNZ
VWQVtPplXMOT8VSORzR/Qg20vB1GrLPHmrXhvmkqLeCzGz3pEVL9AFL+pk+Sjm6XvL5qWMeEvolY
76Wo/FJZIBRlbe9jWJbcTpMbV6/1gyC3fmv42nBh+wqAiS6E+6hyklebx9vO7PTlhJcUVY2AZ3mu
NZ1nWoWgF3mgJrfmAEJU+spHAGvghAh3oHEmsjlIT+m1PQ7eVTvn9Bs1HEZb+AD5BjTO8AmWtN9n
PeGNSC23bCOwDmOMMK5rv8O9IGV2hdXTOAEdjwKpKgi7o26+9OaSn01goLcVZ6zQqLruWkpHbjst
o/vRwSzj1khPJgHkV24B3juRe+c0zZzo2Qf3J6oju2A0LapP5vxHhFAYCKTeg+0q7RCrEY2o+1XG
FQEF6lF6aTx7stpnSbp1zf28pC91Kq685Ssi2WR55hf7wXHTSWVsesATkMXODcZNM4svkcmNOJ+w
adTR3ltY/mneY1cOn5y22yOBZmPj2uMbqNl0x3b4JslvZ2M5GILz1FDP+1KtgTVrzrOwibJh34xD
hSVqQRReey/ahucqVWjDjUAE2xgsb8wO3RkvjEXl4FJsBQV8B4fAxGtdpDivyyXeDllNFGNybpuU
lLFro2XresJhPKm1x7UYh2IBT8S/9DSXW2K0oHrFQKCaZirJBFOCt0yX4i7tE3GTasOjQyDB2jSa
ZdibxrTUqs3hrCq7CXJQodQHJsp261d6SeakVa+txoqAZHVU7SWAuX3R9s22I/r/aZYIiW0lIz4H
89ieiYGA+JVOdNFkNu0yhN5nmbvF2VQ1+OWse8BHwgLXwGCHNDy1Z56JPCzi2rvq2bfROCIsBOwl
8tcore1S8BsTF2Ipbes/0rbXIf4nVrdXhvTC0tPrnVCj9zV5Nmmy3jah52giPeRu2e6b1dPrUBiw
b6KiOQMmAUHjyH6flGN1dLukfiZOP2+MbI35S1AmOLqGQz50wx4AitxlAJUOqircD23u4lNc6c29
Ca0LryQdX3iVkuZqoNJzL9YMjLGmYfKZ+lY1ile6y/ZstnnZdKt1Qwev3JpA8LbKz8bXoRY1Hqz6
m1yOVMiKhxwOyyGNiZlwzvKd08FIZV1T7sn5fI3xOHY+vLTcKXZaQ8iny4Zox26T5E85VAOOJrxD
WsdhEngBpSmcv5jYR8DYblK89MIf1ivUeNM8zrHwt3ELAiAiddRg3GUoW8NIJY+4q3kNKCVeqf9y
I6IIG73r/StzjTKVi0OqCTOXdg0tFnZYE9nzlmxUdFVOxUXMrvw0yUbZa0hqaaBW5t/BqTVCla5h
KgyJ2Xb6TlgtRTOElB/PeJIa7RF7ZfbF7sgNqGFc9lXkOW+YwnkYaF1xVxXUyJt6m277NdqVfae8
+u/EV7KGv3i7yYFFayTM/06H+WtQrPzOjHmYuO/AL5Mko315i3KEBaEcPfSmNXLGjmU81VPnHKw1
kCa/s2n1d06NF6p7T0z5meu9eavWTBvmFHXx15zbtCbesu/wG6WrKR8EEnH0mc2hP88/zHh5G5zo
FhMnN0utPnUFYmzJ1upb6/v/oud/xyr0H4ie1S+elX8SPfnz/yDv/eaC3lxDpmvJqucb/1P0NH4j
+k3Rn2+jqGMxMv8gepq/CfxBhs6XoMhaa0H2P8B7tvnbCiddvxHFkvRUOH9H9PT/InlCqjPpabIt
JBDEdPxNf5Y8TZ+qNJvSik0U1foHDWDurT0B8J7FUrOm60seEkV9ZI/hPQ1u0R2iXmlPkZJnZenx
3i9ATnT4JvkzWTkPNzyOqOQZpvQZAPoQpLBytwwhHq08/lrvMfws9eZ9iYuB/cp8F8li2LtWibgI
cDhYzDo/FmLpA72taoKTdvPeGOm7mrw3OS5ZWK0JrYmziqCfFkk/2UeqORleiSo0VU9SGP31Mmaf
PN44nSzrjcXG6DSWL9Q4DdtWze6VadYd0AMY6UZpuHjwcHB0kHp+ImDe86uUF1xFuBjGZosVld4C
G+tiI2fzBp9JylAN6qfCnrMOlqzasaeGXFLsEsbu1DXQtea4B+HjiQUcShNvqbyFH79wKB09UP90
F/ReMjxmhbyHYfcryrUXm7gur3TqfHESu/KmNHmM8sbmwTEefM6eBw1NBZ1NLlcgk6vfO7v+1lX7
WJf876/ohT9xNP9rfM39Z73yKNu/fqv1t/n5B3TnP367lZ7wfw6oaQuuuX9/XR/b4sd/O/XVjzZJ
mz96Cg3soPzNf1zhtvgNUCsQTfYHf1prGLaDRZBwsun4JknK9er651rDXtGaxM9xI+quyRTyryvc
4uK3DML0rDS4g8OH+BtrDcvmF/tjHny9t+ARACOgIxfgu+UG9MethkKuMzWgck/OkN3TaGVfAKsA
UXKyDwhjcpswEodlr+QHziF/l1duHfa5LS7ClPIHD7F526lq2aVe4VzPWswQq+FoqKxJXFjLsGZT
y7MNBHDb5FW/68GvHrSExhI8MvN+mKz0gFNf2zp6ZJ9mf6zPxrwe26p8zfTVdhi39h3nBuRJ8A6W
W83Hsk35KQvfDSy+DEqKE6Ch2RRGaFlxKDEOAZEdW4JbksaBAU6eJkGlS4mFmy64U93VHusTsXMp
ctv4cfVOLdqw8Zc0vfZypzm6XvFhzNadV5XntMl+UQfwkbpIbet/8CPqwoiSbrS23Hn18kaBOtmx
XD3A2TzTC8iROltYyU6Lvhm0+p2NNMfimolucaTcjb6rbRdbIPvJjoSvl3+ZXnRlVySz3U5bDrjS
PvDeYd9L6ofYHS6TJOziph09TYPP4hPObdC32YdrN8Mmied0j8dlINioZ49KGsUxLdPkBim0wzVU
L/NpRQbvxUyeWLfr28rCMB+baFX55Hr7kvLwDTOCAWJRXPe5mvezmG6letc7flpbVO9wlFkqjJ63
0UdehfU/1aJ4H+fmoZrjU7R0jGkVf9hxAFoRwHSo4tZ+GozAIVAIViJGR5tBPiJDJe62pFmJ7bN4
7Kv0F+oSpV9NwV0cPczF5XpF53fKew+Qnp4xAx5/P6EN0OiyOi/VZoLgddF5ewA4Na+TnpAWbQY6
JPLsiyzHVT6vv2MPS9HPGU9jzIylXjMB8n6kpIBgs7byHS6gc6A5ihYrVPozC4P6MHoO9dXrR2ey
Wk5Ojrbx6wH2ZNT3Z6JypPQ0nExMEW5p3hdxIT9IdKq7dOlf0Uf3ZtqDnfLZ5Kn0Aw+Fh1uyfiD6
Pl3LqXoHCvSAyQmkWFY9tPy2mWKDo5e3xEZIqZDV2rWNtnp1yg+3z3/N2QqtsgviDTZYROI7E2VX
hQ1oWjIiY21HSNCukkZiYuGjYCb8e7sqp97GeTRc486J5mrvlDWQ/7Tl4ZL7vIRYkK4h8mEOMKld
Fbhrn/s0q85Z5FJKwPOmDjKgYWZD1HzSAFHE1UMzc52h+H3RJXXHAgmIUF/wsUurL4ekLoQRDWKS
SZGBFHq1TzX61yJWcth9phzwLfiFNHlfBOFL2nHqQ5Hx0k7SZd5M7O+mghE9T5vZXy2AtIfIIT8f
L5fR4TMzObyfNGlYyHZRzGvRGWc5pdNNarYYV5AmQz9nPySdluiy35i0ThAMHg3PoRaFb+BYitQl
1D5y+iijVaJeUVFwoMxwNqQetXtVx8mvrvZ/WqmtriIt/Yq8FQWAuclwe5CyqdjQ1OHcutwWLdA8
R1FhqynapdrTlEGszOPITCCGfRMesVDXlmdeSbFlP3UpsEUdanBzeJDnmS0sriS9TX7hb7lMZf7l
4bp6LjJ4tSu8PLBV5K0lMXHY+gnemKyr9n1sTkd82tDmMHETDfloTP2Hh1wXalRf7ikBm66ogMx3
Bhf3xmYu2+Rs9SBP+SmC6cCdthpQnlNPg3ha66GcQVT2yEOH3KrkjedZy8GbIvXa1+j+HpLEmUGt
+ZCoUDhxMMLA6bh8f24cOsLWiw0Un8cl5ZOADLS8mQ86UyWlKTNgIG8mc55iGnHs/vcigL91Hvmv
HTb+7Z/6v/C0wRngPzprPPwo6z9NEN9//vcThsal/Btd9cwKpnCpJzA4xv/unOBL5m/4HyC5Gzbg
ePdfyQXNWF0Vuo6TQRigtU3rX9EFjViDLjxO/bYDnF3oALn/xiHjL2cMfiNGfotkz4oKB4z81ypp
tEe6h3jUP8pUKYhR2Fxv0mllSJRdNBzzguYuZJTqRzXk+HsUyvOuqRowh0BV5C+ZRsk26Rw630yo
zdR7KirjPIO/wdbEzN0jFAY1Ut4hUStL12+3qLd4udpCiFv8aItLeNgi1Bbn5GrDDNz1Q7Zo782A
gRHP3lh/6NaCGsQA0Y7baLG0e1wgC7FpLMUk3aAlIVbpTgJUlYou/EoVsAIALbCMy66Qtynd0DQb
kCBG+hum/j+B9qxz1r+gPesLiBrkIXHxNsKaMv6C3Wp4Y9NFFcZjQdUkaN++CcrS/s+60lf4zl9/
ioHFxQWzzofIWqfBPxhciqboOOelxmNJnAyxvaYR1Wr7HYnyZGsNbN//8BG+/f07/wnl9Oez5/rP
4p8C2J1TKagzHAN//oHsmarFapz5UehyRrKqh7fJ8jQLu4aYv3KwW3lgGpm/V7QL8i4b7sgcZElC
0lNtby1Jlzu+u8r+WVZ69xnpNbkNx89rl0XsiDE7nmv7waZBeG0YtFkKuGBEUI+tGSC35KzCwoX0
Rl/6gqU2RvSaUh+DTXDej0sXJNKldcku7eymNdhthLbFoEeXU3StIdoYobClPIHVVPc5j+8fmsjq
LNDa3voBc7Vhm0aaPshs6ZZMvehTm//4Bfxf3jDhMP07OKaY0dcX8c+vH+On0fWTmB67uPoiJnqK
qU1jTIaikqP5fv+w/w333Zv/x3h9hsX19O/nPKpB4h7I5l+Ifd9/6/c7sKf/Bk8F5zWnPbztkPv+
eQMW/m8mnUL4aHGoeb9T0f4541l8CTubz9/555f+oeJY/m/cuF3KUkzD+Z309zduvwyH64X0rytb
+J7LMli3QLNRPGRSKvfnD8qskbWSYC0PZMFYiLjpQktkVGj7iKX0wZLwOzeisFco9LKeCJrx6Lqp
s81qdhbjXMkTbWXFr0Ka2g0x/BSHD0ViibHA5LY1RY+AMo4de3/CCqLvLlmWN1+KkAM7CYqrsWwU
9ieB2XYt7uE+0tOB+Qi1xpU0bScDXqhJEcWarGflzZJdpozSW3eq1j5gJ80wuEeV/RrbfvTTUL52
lQ0eO4y0tXMQQoMW3VSlYdBl63DLHnQeK3W8nka8XV8U126dzHiwOsd8kWlmf2IjiPftmGCAMsv6
aE7+dFSTyyOFJEVG7YIr7hhTOGGnwJGb0m1fknRoSdTq3isxgy9anUmipAyWB90xWb3nFAJWYd/r
ySPZ6+JKh03OPnBUP9uSFtPGLSLwWsnNvD6JfJsMOZFXNkJd95E22KgYJJZwabskbCxa5tyaTWMr
sl3vZmcdkhepvmGbpByvs1i8dNpPOMAc2di7Kafo33GJaWHWx9ThyRJP8hi/t1ruQEi6GDYFe+KT
kJoeqMy4p2/4Haj8K3dON9BM1joCZ5ZIOJJyDQAIrSg2nzxA+RUEs8pBEF7c5mP0ZZD0YqN8F/pE
VhdvaUoSeiGhzuyZXkBANVsHTTCvylMj6u7BZY58trv+mLNar8wZAMlyEKXFq0iuS4cwInIjIONy
lTBXXVVV/GscuxCcBbXhfeQEpXrHEbVlatxj6dfOinhjoK25u6ReqqDwPuuZpK3V3PWktA+d5/zo
pR8Qq/E2ZEXY0/CEDKis9bFwz4d8TF5Jaj4nOCkQ/zQ+hrgHvUOEFUwk4LOyjBWoLVpqobm++oNO
bH07siXAhsY2nGx0Zv6UuE0TNhEYeUpcEemA2VloeASsfYZf8OivACEbF77dd2mI8ZrZYQZonMGD
ohy7XBVJp/QeCTqn22UwwcPY+f1iJiWYnoEXTI3ZT3CNoNBHSakjYcYTAw2PYCeCgxA1qXUanf6e
RocY0oLlbdGWgelrHV3AebmyrCznMjb2gxjN+RU3/7SfxumY+vgA5rrdMVipoxOl3bVncoktbRk9
4ykoXzrnHlhutHebLmN9K/yHoVh6VnUOyxxagptbyVe2lNmro2Xnlr3RSi/nHRmap4XIezb0ZWjr
a2KkNPAwCNmTSDWMLzcaYiBYUdDjPGIMauMbPdEnBBumCMxkLQ70PLuTpBev2OwtAZAq64fmUiao
yelE2vBs9g5VzW15T61tESjXn49Rq8TF16N450TyUBClDtypuTh1AYYs6/SnqumZdErV/sB+sckK
rDE5AoqBYXNdzS69f92QnDk4A5UxVJEoP77GhhRzlVT11stptJ6Km6Iqv3AS1UC+YWIrPlXO4LEu
18cnvJF6AN+IW8585DedLqNfv6RdEU6cN26KTL3F0N4DSsquWmImENfnMB7MMJO0SDOuJbN3rJCC
i+JMmPZuGrPrb/GjZwMaJ88s9gkElmN0PRsY0LLknRMzdW4JToOykM9wBENLFFedqD61BJ/uJklF
fvEhAByKWe0BVzZrjSS/tf4mhIpPGWP+vZUG9gADhPxapwVGAyZV1y4Rod7z4FfmSUNcCgkNbou8
3kMwtMJSX9qAq5VPfLlWZZaXbpGA16k+NolxuCIp9xro7dHLMcMuBaATrzrg06oglkhKxafkoOuP
sBrSg9HrC3eD9Aqe/avUNRVW1DLuVUmMpp2dVz3tX0QFZ8UtJIcrb82KIBUVehJqNlUGGvYG8gHt
W67at5mMZdBybwkLJ77OPBPexjxMuHWopB3HGLV+ng+93aibxY1PdZ5vkwTICOh0j0mkfcGIJFfS
0N2EwbZeb4hRD0MG0VDHrzXp7j4ig2V43gXbG2tP6nA5KN5kg3SCfM1R2U7MnmyedxKrxrU99N1V
qbiE/PzdLEasTI4CyTfg8I5k9z6ba/jMM76sYrbeJ42MjU5jBZYdkiXt8IqHlx1I7rx7ZbL1tEjf
dH2lv0pxauxWu5lEOfMBTuS9Y0BWq65E99X6U/vM1cGNMBXzNSQCCjEz4jwgn49QuTG90OkZ63jG
RbL6Y+zbZWZPAs36qfatJ9fPs2OLZSY0nbzFMGu5L5E+nhYYYBsjjV+SUTutxqfItkZyiIplhuqH
K9KbIzY1ZQawlpynspnsW6uzy9uFRAqQLIc1YtSShZt3OBGpjcy7V6VHOX6vbnXCRu5xEAJtuejW
N+8SR3R41v44U7ixECCNF1p2iZUcUuUahxToEnt8LwBJ44MuibBQoFwERgy1Huz9Hv7kS+Gb47nK
intrTLNNM1snYbbdHqPYR46W2ftIQMMcb4YEytaU5MsO/tt1RYbcMi0Sh1YG4om2SYx9+8yl+qN2
jK8u945WPWPRlXOydcVg87O8MBOwXLqoNEJcdndK1Rh2DW3YqEw9SSM7EKPpWQIp91JL13wQjWnu
6gnDa9JQDwBqUj8b3G0DkRmYayrzPoZBdSaJCjOr67KwjUR1WCZdPitL4VNMCG5jze3i1RmduAeT
GGm9mFC7B2Ri2WY7a7S3+BJSfFapHZJG929yFCR20jss4sOVAJPo47HCv4WDCRTK3tSQpwqyxQv6
KQANeOMjJm+hDDwlCFX7Nqacval22CKwIuSkiexOf5EOiRjDVHuz9ujasQyIfzyZTJxghIQegRfa
hLXkhZ4tXkIgRwEAYy/QB5REvUYnHgSQNO7VQQvg9lAtWtBh+6GcvLtLkxU7KivqcxX2wLzxENyL
XWJHxbY2biJywds+4/zg+tERYBHGPAy/m0L5IIMotrFb/aHRJjxeOZQWw7g24zX/WCn/LGMmxTjX
XyjLRgGc3GnTGHpxGOnj3GLXmC+x4NTUu9era8VL/QP4MQA59KMgdc7eBq3yEUYA24axfB847R+h
2oAyGZL7IgH+uvT2KXZgHG40YmRIsbF+lPQ4BOxd/LAqaK2JaXAK8PY/c80cWN+GlF+bodGwkMxo
Dtml5DEPjp3R1jrjH05WZKdb1/dLou5ag5cN37e7bTlhgdel9wTwIUWgMFUeOJCOQRP17WahesDO
xb6Kk69a6407rTR5kg3VpSvUccH0NeIG2gCW/D72FIHeaTMx6aLZGZM37HDlH7Wk/GTJ2m37xD+Y
S/9eEoBlhxA1W4Rwc2f5U/JjdIVN8RfY+6qocTyaUgwHYdbYX6S+vLcmMRYCqnTExBaQgU6fz9AN
Sw7FfKwWj4JzX4mfuCARX51O3yxG6nKCBPOWNfq0cvTi7kFvSL5tLFzNN2po3hwFKCuUeWG8207t
EmMl8wa2CfnF8GgMEDjk/PTYGerBdedzms4wJIdMPZSpjZ8EPfgXjJ46aGqngs7nLwHtTODxpxjn
uCRqDLJ2OSBxL+xNlPnZZSUgLEKD7ZUj6qt5ML5az/pp4J0NaaU5tUUeRpF6d9I6ugX2IiE/AKFk
oYLC7XxZI0+NxLZuPW9+6WIdt6gqbVqX6udynU1EJQgdt1W34cUedvQofSRtefBpw7pwSGTx3Wxd
IhIBiiqJmVycKpLi23Zt7lYFjETTZbUypNdipJq5Kq1PTPwc2rv2gJ+5OeqeZt9qoLiT4nbwrQSb
E75e6kJoRs07uo0SPv8OMYfUesT13F1YY/J/+e7pP4hFw1fqfxmRNG7h/SDK5fPzkrUfjZfdt7F1
TTkxdnDXmG6RP6gME2vbs2yIA7oVhw57xEpGmwaIyNycTmCpxiuLUwy06X65oesJn34XJycnZl2S
uZztMQGrEAytDvXC2KlRfUV+HBRGdWH9BlIwkds4h9+jeJ7H/TKGdpOQh59jzGhFUl/GPhpfrcjT
ArYRwyNzo83zNcU2mDr9V0qF0WMEDuPeIe/6ywJfGQB9Ga9NqZs9NwNRfMRNZJ6TiFadbSX6aDsr
DPqcs+Qr6zi1zyLT+pk6Q0MZ9kQLUsbxZZDancTeeFxoJqubwoeYSSzGkl8CmE9r28ClHN6C3Cye
E11L9zmMKu4a8o1kZdBr0RI6kcGzbk1G0loDp8Tv2Y0U2XK0Ym8/J9aC56scw1LOIBBltoP/Wxy8
3hzOayaM2EkWcNX1mJxiSbWZkGGMay3KuHtWUW8c3LT92dkgAQkzhoizC0lZvFcqe1pSgw49Cz0N
p+uoX5bBuC7q9Miirt2DVhPgU4EYmhGAQwz3WY4rK3ZVFzpN0l6k318oWd15pAh8aySGg42oYh2D
BKcJdeNHuX9lC/qYRst+8cbsAa25PNJabTH3jcZxLOcP9lc5vOS2+pWzHHPUtHOVxcMag2XMX/UB
PMK9yu3rNLtjMDiyr9DMOcAHIrTiklbyODvC/DFijd86ifHCYvlAv/U1I+pCpqf5pJN4NxGJcjtz
HSwRAqoFi/PkhrFvAMGmQf2cu5E4wf4yQ0ZQFfZVYwVV3m6hrSRBAnz2ZJcUBhKZwu+BTrtz6Eqh
mO6m7ip4raJ/kAIBBbLHoffsinqt8lhRe66T8NiMizNdRTSKB40GFpCCBZLN0Mn/B3tnsiQ3cmbr
d+l1uQwOwDEsehOBmCMyck4yNzAyk8Q8Tw48/f2ipGu3ipJK1nfdWtCkKhNjAhz/cM538HM3hdxU
zDhXY99bRCN5FuSMyDtaPRt7Cmf/kt4sI+j1mx34sYfOtabPrkydoHFVFejal09+6VAYTLcewYmG
OdlOZtUSCoJBVk5F+OT7dUm0E+FCsF/keNaNWT8XPR4QY26BWVjRlGyzwo0fzRCtdrbE05ZustpN
flYevNye9kCuw2AYpQfkAX7GRxcvm7q1zZ1RZ99y0agwwOfMvct4FghtPz4BxfROETrTgzKgGY5W
vmWEjDeM7MwTqtg3S433SFpnEGizvBRybJ8atz6PYDaQUbP/8luwFAUhU94GjbSPYLk5jkM0rWtk
3YdMV/VOzNW4RuCYbg3tIQmcZPIaznTc4AjEbnCM8dNOqWk2de6tXG29RxZP1Sbn+6YIoHMlf/EN
wTnlZoP2FMezb7BbLt91iHIJfXHp1bgOsuHoonOlIU8kLftgrJ1OVNtBDlB68FAiJtR+wEbb3Iml
8F7nZn6LNYVanjtslKnE2D9yc/uDeIe5V22K2nyuZsRAJEfskEMYYBxxic9hdTEX7kxDOkfDZaJT
6hThVUuqH00quqHaSWAcUV61jcljtcwvQ/Q5OhYPo2gsN9XglQcjbVhpukxJZGa+GEBWSInBTsFm
Uq8YYc4HQ/qXqeNBEKPJQBhhovVEx2qveubsklAgyje7PLMZ/4I/dQTMi+xZYilfudjhd8tcn00e
N2Z6s1PZBWBSx7+rHOS3ODm/E9BUbEHSQQCMKKRSNzuKzrdWyTCAX1YJHDjxEYXlAymJPyAPbY0s
enbrNH5FWpsBDhJyrZwCXvqSmA9YWO9zNliviP953JNYcJuCFbA7TBVUOhaflRTQfz314rqwB7DA
EAdpuNso9U4WMTkLqJOAip5gBTs7FTm+dB/j31ZG0ZMczWtB6mWSs90YOvlInRqvaqmME8yr16Zj
TgmfhosyOocYEVAtJEFSe/eu63xpOv2Y6hmGU3g39N1Gd85WNVVQm/Ye6KCFX7RakWe+tpdsDyHx
GVEvC1PX0c0W7/yj26jbJcUEzCnhqIw8KLjFY/rZG8g30mRFgtoBTakZHfa1TrdJnkRfsfYTZ9DF
2PSkJEnI6qjJ+oLKwsHolC+PsosE3Oc0vixzGcT8l2MzAQIjlfJVMh/9gb9sWfdDcQRcdNOtxeW6
sSwcO9lnoUtw3JlEcQPNdRm34K3Uph3y1yEd9wxkyh92jKRkgsqyrkQeIaSwkdmJ8pkJOqL81APK
mEH2TohdPcym1d8Ba8F7llhyV7j6uS6YUZZdO77xEatDZdlfmPHy7sqIOYOLHEFMVUl8Edocs/Xi
H6xnHnEvWetM8wBzR7G9fSNBw8AAWCkDhX4Zn6eaQZXR0g5kA15E1CITkzlGm6yyom08l1ew2EyF
xvnRtBwGg3E37izp77Ky/WQSE5OGMruBpfpx49PagL6WjIERvr83HIco7Ktn1doHpysfUxcMCMvA
/YIdEz8zvzL8kLdi1vciZFYzJoPAdUUoa6uNKRgmu3gcisR8RN3H8VliLJlwEdfRZeD6XeUsGgdw
Tie3W+IHd+mPPdZzXHbzYVpKYEmhWPtz1aJoQHTZJYKZF6DyWI7Hduw3itv6RUSx+x31CbKjKGfO
R2AT40f/7KDVuQJWaJnltvta1N8By69L8EeyGtztEvL8NP3jhLF7VRfJO/PjF1RbPzniCbn0w+au
KsfAw3U01XZ7ZvuBMlzW+qE0cSUnUdis48nFyEYN1KwT5iiIq329VxmJBIJZ8A2LQoc5T/dNUZ3G
Lu0DHU0FncTUH/yirg7TdCQ+8ahiNYKIAnY6+IiBpIv7UXHYI/Nm2JSF59izUEuR5ahEB/dcNu+i
KRvgS/pASSsg/pbkP4p6vAvpnlXHtLolZ41WCLkpHzCiU6kecwRRKz2VggodS50I6+GEI/AYjWF2
qrwiuqNQ7BgvZy/xxBgRocYIGkS7z13LZYML4JxlfbvtFm+PEOt9mTAaEx2DyFTdNT56VtEsJ4DW
32IXosw8//SpcnWy+JuyCI8NG5oVhgt6XcbPP8tQPnQ4PHtGmr5BojQ47i28LWtldT/xkvroYfhe
6de7wOqMR/Cb12rBuzb7fbIFVZBv0oxabIQuZXRteCKfMb+6WMaDrrHKz8Jji2HOj8Qprx1nQumd
Sir2ua+B2oNoCRLDvmCLJjE6MpvN0nM82VkJLqRpz1hqkb+AcDkkk+CE6CqELSHe6MhgJV8t2H75
2nmoJoTFGixbv/bQLs8lXm3MKBPRrxqxDrNzhzr0yfFEfR/Fwto0IQ1MUcTDFYnXybDr26CLTiYt
b1MviNBRMTwR7XgXUmpqTCUU4sXADibfD1lV7eqwO5YujgBXM7nLOJlA5rnONcZQu8EeH20xPCOd
r3Cq25F1L5q2IKzNX6DpMAHBQ0f+BK5RQfyECR0IJDWFGFsNB4pyVQU9tFPbGi6dLw70qExZ1PwD
vdwPq0XMlZvZA8/L/FDU0a6uWsDtbrP3YAVP1qsXm8ZP5moZbQOsLJq/5Ic3iK8hZdCqbaR9aGNC
NrtQDutupGLIkh1xlA9CRfXOShsgCHLGLoxtdqzdg06vqevuCes8w9sCxc2Mve9xlEDKpYGQCfaW
OI0CvGqXdsnLK6d4xLbNwPWsxvCsGP7tZRklxg5tGGKv9ksJA+o4MMThMtTWS00Hv4qt9ORUWGPz
ZtliemYP0ffNmfbiw8ktDJ0s1Phan0aHAMn2SZZxkEUptGEw6I+x7NFwk6K3aeca+GzbrrEqoruk
sImriZJqSImg6mdnM9ejxk3ChWZKs9/DruCUm3T7OmhIyhwkdvOEJ3B4ZoV6rtPhavaJ+4P28rGB
EnUZiFIuMML2iLFdFaffElMdKkonfdtmzlV0LiMnfJxRK22oNMkbCNXCIaVLa7Ukc7sLb6uCpsjF
4xg1925nfNj5jKw8JS0S0t2eTQGC8sZ+AkN1Yjy5cHwOO+hIHKiVq74J27hzIQAa8kzieWDjpj3o
Jqc7aUsWQBAdffok/b2OSTcJ9fLFXMp517fFI8NZzgJoE3YyMguLm0eUF922Bmbs59XegrQVTqT/
eb1nbLLa2vvZS0J8KZOxR85EsUaVPq67KHouTe4dGAz5OiPiY2N6/Sesmp5ez8pelWPTsI4puUAZ
SAqoHp1ZPND2rcNWala8EdsEkd5nKRHetRifAPc1KwtuLnG5Wz1We1FLf23443WmB6L1Nddk58Ci
SvEbq2j58CjbjlH+IfsWXmYPtu2G7WR5YtRoJjOxgxkgAFOo7bgkl6bUPvEhLBNsUcG0YFgGrXAY
vUOGlyvA4nKXGGO7q7TNP4/7EDKDDxOaIgq/i7EtVHMXet2bYTC4kzPGZ4T4z0PF/nEG17Zy02R+
SDon2xHuDkXEb9UxBlDYStt/Nawm2gArI83AGreVe18TmD1W5kPPxnfFIwcaGeO9m6XNW8/49un/
i0sW+ne1Z14zYlvX8QgegIaoxm1qd0MYTJZ/A3Njn5usPvBqSbRoG2JaMhlRLfHCJEEg0mR1Yj2F
hukEuvehDyO4HN1izYgxIdBGXujuV21YOXuHHobzBnumR14A+lPrZ0G80srQVCh5yU7EAcMPctUO
fJRIB3QgOSXQ0HTbcRriXUWRaMOamcwt7Ax777daHsqQQof1ExDJmaIeo2yRZ/c9zLXAa1LzhQXs
KcrMLaCudeem9zwy953nelwk0FKqIZozxiUu6O7E77j9Z2Hs6EX4uHa5QWNTfzXVYD4R3fwFDNp0
rwyd1MgjvW6TQfGI1n0k1S7xxwkbL5GSG2+W4SpFFvaAl/caAwGlaTD7INW2eR9O9fzeOvTvHaa8
kyeKVya2dUCJKiBVu8nJSmIw2c4Uk14bP2a2TokcCL+ZwiafaAym8gu/7Bp242pSZbxJp7HgLbCh
JTAz5dE2Qdw2XBwZA0goKs3z0txWAsNROIo9EDTDsCuZj076Wof549zp+rEZDAYaBe1Sr3ckwW/8
HNrsCJnUSL/ejGlGPt7ni75irIIJNvT6ZvOIPhD9DE7DWhnPFkwdgnFl/4GeWFNOjcrdkhD7gKxy
XaWpdSxaf9n7kkxnlOQXD3tbnRyTzN3GCI9VWp/0UGyK2e2DhAnXY1KZn55spovQaRb8/paz+RML
JpLSLshb+tOlajmRhuk+DPOYo3xc18QEgZH9qKfqLXL25TzuZBTy9KdzLaRJAloTB7U/HZa5Al3n
ygkKCV8D6wdktTOJPrZPYrEwiILNbHFAVwXw3OIYi6yM7WzuY2ufHls8uoKg3lzrd7DdzLG7/ltb
Z8ekJ3cGpHs6hd6RUAZ/ZS/WEU8jv9YcWqfWYslRNdd6YdX4+6gVhzrTSl/d28RvwBtMiw2Z2iJw
TccIfKPhaPVBrRSJN7zO5eQHWPZt/ndYvkKk79ehEsBIJR5z1V/0cLPY5h+Tsh7qPl3WaVOKU0lm
RihIMgY33/Jio57Xk5McQdoNTGRa0PoxuDjPpXlVoIREGu1ZMPQbr61ouJvKvbik0mwMo/Ow1wLa
FyuRL59lFpO0BSIPlsI8PS9TTPaw01aEUDWVRfq3nrxD0jbWm21qlBSzM0a7SJriAkCBbUSusBxD
qZ/50QYvLb6mEr2KBlTEs7Zy7lqwmWKXyIYLqRCvdp64D+BJy0vaMVLcEqdwqdG1cdVWZn9XotE9
R4Mj7v3R7L7mqauubaX9zxDDBDBN6GZnhg3GNlw8VhZzM8AJIQyQ99XExYHlY7gBcGmduiQEQIo1
wX7uRlXtSKt32f262ca9GZ4LlS8sSWZnNxsq+7SdBRBw6DLFaW7a7ColYG1Fuvi0GxJIFsMNCWBw
2SFTTpxrTmzNl8i87W2Nqb5zlU1l47bqQ+vkrC05fjC0zdZzGG9z1kMFRINGyztVNemZb6s+9+g1
3w05G/fL2A9w6q0KifNIWZNHtEyCgIeRdJYky5bdPPf9ChKOerRAvKLjVMZGlhV5UHM4U+x1O88p
mPbT3J7D3HnzVf+KYsBkjRpubXK7to092t/Bch5c42L4+jLbIfsMV6bvqZqpItx7BVKhFPptLExz
pVXs7nRN0e/b9W3B6jyGOSPHlP9kq37MjZ9lNEXXMm34kKMOz8RxZ3ezgTk9hzm/Zg3iNtswHyis
jZeu9qIpIIsrITiD1DpEWzcqwNiBumlGtiQxW4cGPLFNrs5a5IU+pXI+GaYXrdkM+feQpwNotYFn
iRg+/3S7rZDOp2i3Pm2MsGt6f/QxJkIDHgT4tfFkJCbt7AgRmD6u6zdmlmKKIdpmnbQLpJw+3Q9J
NDKdA+nL0tA5MK73NkgdQDCjL5bPMVjAFWwa3jTnMdsAEyMC2zgv+RE3XX+dOyn7/VRXTLkR/DK4
+XtZrYIuj8lUUHpEFVKzO1D2xwiB1S1Usfduo5Z4GaOjA9wDGf6tHyas+jj1LMLclplu0cfTEWma
OIzZ7L017ThsStWwpnZnLCJ4rh/wZaLxtAsx37WaO5xtQHmbGc+rpaNijhaiFZOZHmc19C10GRAW
5UeU1cUG3s94ckk02NZmkuNVsuyTrLH2et1svC2L+uSx9O5a/oHcAnVm+sBjHjiC822GWHRq87Lk
gTaXF4Z7DvvNPDkLHanLMDb6CUB3yM/rCyYNtnwREylfAcPZ8TwOdfVJmkK3lwRuWfQDTs9TuT1F
y8BpU4q0utQWWtMxDIfPtI+zJ+UMwxdtNgpWXT3My5rhJvN6c1rCMYjq0H3WpjPtk6FN9oyr0gBG
1WOZT+0DgaXy1HDjH7Scq0PPsXwCwdSeCZRBbKRUmG2trtCXzCjFJ1mbKQavIfpuJJ6xT8waIsli
aIvHbw8Wc55C/VjGZhMAjCvIBgKFeY3t0twWAntpmXkkx/TY6BfkIjRa+VUm/PJ9fTEpnjc01+7r
KKNbFegmhyljQFOQUvPQ1g0KFge9C3gF+TTLIj6ovuhZUdHfgDJZ6mvJ4GQ/5POCLgy29cq0om95
TcJMAtxhPQAjP6jUzt/Q3zVru2993rP67ETSArNo6gv8Lkyk5Ni94DWfXPDUIqEQi68Is4xb7YfI
mMySaDwQizjh3CnrZ4nM8lLBKV9H1QXRGr+3NMQaZXl+v/jJ+DWq2uqnUfcSuZ3Ki73VmMPFQrzD
oMGIxy9JB4xs7QgINJJk+re4HH7Gah7uCHUzNgxx9SZtEcypwkkfUQcT+QeD7ar1mGLQUbSSfVak
+xTuEsTSiRAhc+Io6iDIBEZayjP3VxcsngGaeGHmNfuOfbCGntjXBFImugoYZZfKj76K3p0vpe8i
C2NGsmqdNjkYKN/BhlstABxseCYuj5MHSYSCENRDPIZ8bkDKQSNc/YB8f3wVTVI88DdlJzo757ty
ptZgT5TYxBO3hXxBJZAydSxsdY095z52uzcbUvk6Rm0bAN5NbqFy/j4eJJlvTMvanTDM7Bov/niB
U7e898XAyjdbiq/+mGasCi3/zsnQUbhy6YMO2tZD6wAjtghVu6urymEU1kbrEa/wRgLKOhf0FaBF
YY4n8DRQymXxvYWpEQlSHe+X0IREnwzFQxgKvZsiIutTWbJBWCr3TuZdcspV74MwC/tNSnKL5vFA
usocnzvpcV3pUWFw9rIj0UEgxPzMjq4ElpIqq7A72nODo7Dtev/7GOrwqYjM9mWK8PdUTeN/RIlS
P7M8H0mGncNrpzQEejZf+Z6Ngg+sIar9PbP/WzHkeflDy1tOwNnVOd7FMXkVLOg2MXzzk09c2J2I
u9eULHFsO7n7LR00UCUaGhAJQKACQC/6bEnAQ0BZmJCqvCaDrMrWXdHyz4waK6bgrPelMJ8XNd7Y
t20CcRAp+i14Ex4s3IWp9i7JUuF8Mq0piKyx/wk8297ORsVpUjGj4wjkLbgx0d1FmSTXYdROAOqV
HBvwP5dB3qKrEd1eaV7jZC+YQrUrpJnuYyQ5vbrC7LdYUl3GazOlHO6P6jDGVVkfRxgXDEE7S9L+
V/1n740YmJwbCKO22XmOTMEPi3DAR0XI8wgjI7BWimVllUodnbzut71uo8OMyP+McB/IRzOokWVd
b2/EVBtfwtqfN2zNWL11D1YbMcinhRVcPQEUhYfGe8I/Gl1Vli7PswN3qIunHOqysm86vLJ4mHMb
3eZYyhMmwGLT16jxbMFsPpG52AL/7U5ynOL7MrGswIcisyKXjeyCsGz2Wd7W0CC1ik6FYjTPOlkQ
9sfmpxyq6S0xNY7IyTduyz0UT4lRfsIp8R7m2S0+AE7Wztol3W9ZbAYpHeiMVE0mA7vCm3eUue1W
lOXPeRqw8XYpYdGUU371AXJIBIRlWIHtWGhUALx96ZKmvJ/V0Hyn+Ucpg5wwqkEbJR/V5Kwh/fPw
1xgdZV8VQSXG+TI3TtOtKpCLDy7SwNs1BRFH5qNzlxImkkQT81gLQ2MUIjlkO2y8EDwANsTqhf/M
Vg9tbW0Um3lCROM4oTJWPC+TH4VldtTu5Go8JSg219lc6M8a3g8E89T4zuw3fmT1w2B4qUpUVpV4
SwYO2zycY8Ql+YjSFIMQO1jnjtwB1gHm3P4wJtN8iYoJhnCTe2eYGBQVkFBOCnXB3ug6NmhVi5LH
YKmDK4gjhDV4wkCFkMIHwSc8osswV1ZGNDAs/+UxEp6zHSxt3KRekO78tqgDU0QwnTxr2OQzRH9Z
hHozoVgjPSPuuXBHbfNYES09UPqgtYXpz2ge54QiGJlQykdGWhcsuPTWrY1W/DRFIBan3K3JFHTn
VdvnsgtKC3+nzRWCcS81B4ijzERX1dSpB0+wOOvaeXgh0NJ5sZM+g8hI6iOQeTjes65vsdml3qNk
744QU8oPQFFEpZBdR8/YDTtCdjMeC43/0haD8ylCqmBiUnYgreQm5y8MIjI+TtR3yPtFh4fWgT8L
A6yMHyF0ik1UMJCJXUhqlj9zJRee+oJ2KTrTjFSPMofWIKL0VnBqnF2kbPoPkZeJhwrO0GZykedF
eZU/Gn3z7nVIbeeFss6NBGbGEXZUFVaaVUqfnNNFuk+VfVttthAs1nlXE3pmo4Gnl0rVloSr9EvU
OUc5Ve2FPiU9q1o4X0eIUSTK9MkPBF7aRhEW9YdZu/NT2kqBkriXJpt3JqD3KeGBJ4QC4kyEQc6g
3OrSfZL01V01ImbBorQUiA2cKBlXHeMwKubO/Gr3TvwRhwQTWokbgfHRjOt62qiYfPit5yEysrnV
2qNtMtJk1DtFXyxc07grvOLiVV57SMIG8N7sWvFe5ZHV7X3BNF7T7q2moqBDcqAqNZXMAyDXGVKt
2bDXS+wZSNqwuFbYSF6mRdfvMITUo+vH7cnpEANjEp5Rs5oSFkZJ2aV14z1L/PRMWiTrAv4tRgHf
z69pmHeszmHhv3gMrp9z9jiaBY10x+MwFaXJ/Ky3gm7S5DbPNoI90GzlzkoIQANRh2n2nE4yfxmi
6Ku70DBvF1/pr8hiGesQQe1eSEBweXibhRdk1Szx+2dtvK6cWJ252P1X1enhXhe15MPTa65EVdCH
eD0UuMhJPRTJ4eBterO1j+PodC8hH/2EIWYANZv3XxgmZ6i7yI9dWWg0g7IhOKLDr/JkJZlceR4i
XT20YGMbN9k1U/Hkmf3VVCI8EbhtbeALLyfXNYq3esFrFvcVf7gMCrsU6+EU0XbSrGbI2Mr625CS
AA6g17vt8M103xqqg09KrnxVos7KmPs85wpoK+GCSwAttQ60CNVV9uCOiekbT3PCXz3Hs7kdFtTY
MdzU9eISd8OfHbd3nQj9HFFIn2opxKroLPPF9slewVNR3EdeE56H2q+e5kYVn2Q18owpjDG52Eqy
6u1QEG1sr3RuKygbzROxMe8WEqUrlEMce5Inxs09+kAm1LBmkm+8p900nm274CE4D8bVi1S05hov
rpbfl/dNq9M3K436bYe45kx6T3KdqC2OrO+ZOpttLlYWHRvPDrbqkWckGwYEHhHdyr36kwszeDaj
54bC6q2umWDPZJ+foUPP27RxvM88UelXG83xDf9GAgYKnLWzWOTShhg0/VtSNniuwrmz5s59d9p8
JrCA5PB1Myd4B720ivde6sYvSVQsgkktc2ExodCdFcBFtg7WgYlw+JW8mPwhsjy9gx6VfCEdoIA+
4y7fo8aqEDXY/SkVk7sn2QhJh71EM6Pl0VgNgkGigcl8JZRIPwrkqs/Ky4fzWMv2OEO2PyYl8JjE
4mkotMBjgyU0wMdBVmQPhYH2r/8xxTo9TfaQfkxjHm1IBEAEZCvlE7MwwKamuiIpYwEzQPwxmrzv
RWuBJYSGiC/AZ2JY80z7JnM/+WyT7JECUO+7CShVwUriA1F6d8qGNDuEiet0SPu4T3nKYrtd9cSE
fSPaY9zF4DJWhNdVW0Z0/dFjnLTmOGVDHWIo6LC9rEHnjdvM0dZhwqXyTikf//BRNb6YqF/jnSh8
dTS8iAeUT/7y+uZJ8hH0FdFzlE7s73sp/D34XRv2Ma9oubbHYnDSO5r06qJNzDa6hecTuANh47A+
K9ohdRBz1po8rRagEeHkPskGGrWF1SyyJvmtM337FTZDv9eDtNaQxeJnmQCfREqvGFNmDGcgF6I4
qyOgEv5g6/ub1JsbnvRx5A6jJvFDLSBOuHp3k56horrhkYOe5FV2mNcE8eNP4RFtmvQSCq0pJoxG
TZNwbUu99PO68Mb4M1Glvbeq0duaSKHZx/jlXqYRFGduIYpt38HSzw1KFTQU2QE87nBisDIfVduM
H6Fvhi8RRHfFlJaNnXa95rOFI7xVMQo1U7d8GcYsH5ecHOHYvM2DW91ef6tG9qtzs/i73irSK8HB
1rTGy7IEDdPUZ/j2OYjcXu+ZnX+asbTACHOQMV8xKSjDMC5XoUFY+GYRYwGG0CAS3USWgv6vCWEn
NIb5YEEwKvZKJvaLQwjUF+oXDxC31wa/sbP228qIo/0Q+pDWa6v/mS6ob9A1c1AWlY2QrhZITeQ0
bEiZQKg1hKDnADitmaqIXRlH3aFDph3UnVkx21ogSo7VneOXyDWnYmKdM5QO1aAnLdaqdpE/D+xB
803GNgKXYMmGuOjtmsUvax9zFVINnQ015Ps5E/a5JdP8quFGHPNoLvdpbyW02hHLF8/Vydvi1uwu
uQrZWFEWPVBJXDyY2N9JINbbIk/azSxE/Jz0iJI3tcumXVvIGVOrGc4QFzHpISIjxpcbpOuj5KnQ
4ouTU0n2bW4eXd+Ij1XSdi+aUEwcG4X9EGEVOpYtNErX6AEVpnP88JvVj/Tktpvsu0US79kIf1tj
ud4CDCPitEbjm8oXnk9s4/ubzaEPE0RcrVroNkTTf8CHT4KchIB0ZdXFMq+ikivMdc32ndOh3NC6
LNuqnq1gmAuzXv1mKxg/9WL52GIG0MV4Ph8sNpZnU8XeJRbh+Ibqv36JEMoEvyWIb3RlTM4upfqB
bxkjBulojH/ru9jxYiuP9xpJ3n0aoj8WDpQ6aafQpmlkdgPOor97pf/XvvxfDrbwf+9e3nwM3z6r
9o98qtv/4R/oCFf9TcJWcyQYXU9JtLL/17lMSMHfDMOXBA1YJgSq3//VP6zL8m8O986NTSdv0Ro+
mR88rvv4v/9LqL8ZklmsD3SCAe//CBvxS7SqkgCpDN4VKxxiN/nLgFf8kUcgNCVCZi7QkjIEl272
bJGN1BY/S2WTK+cfkIoN+beyfM3ds+fi1EJp0aMra8SwQ+cK37vdGIj0/vD1/QtqwS+me96Vj5Ma
fRg2bxdGH/C9P76rvNKhhwfZ3wyGVzO3v9HgmNtsupj+LXF88fcLF+BZ9KP6F6/n3f7C/2fe5mvw
DAMwrn/7Jhx+il8IXSFt+mgQJLCBi9ph+XVKVdzd0sdDzEzcf4RR2eytEDbBCXYMLA44XUrx1Ml0
MQIknYTiafrXu2GZIdIT6QdYyRgUQu3J6MSDbOL+rck0SrEyg+u7shzjhkxmRfulRnfHBmqMl7cY
Uva7GFwd7fC/IvgYvZuou7xl720Kk+RysnSSJtzePomz6XI0latIgN/Ygadu81Xttwni5ub2a+Zp
mY0rtZj9Y9jBN1lXM1LyWsuR9fHiRTsOhFQFOaHZ9jbn+bKNiwhbbFVbzrGp8pKDolGNWrHlS98i
VVjMdW1kQEFJ5AUpTuM0fG1sekwCDdg31fBtI3S/JpiemMlwFSSZ3cJ/UJqyz/FDoMw+Bp1+Fcti
MdbpSOrh1o5t9sREQaB+CBsG0z6+U/+YRTXih6SA3sax3lVZwCJnvnYsluqNY7IKW9lWWjMaFjkr
tdEjXGQTtf4Uwh4SimpeCIX5z8jVy7A0LYBEKGyvGlGbvUbkykaEdMb0jvka1eJfX71QZX69mDxf
AiMA+WY4zq/IDYF/iuSx2drYRP8dYG8xJc0bfJoVUBgG1LmuD5CO/QL9MrxhjFvkg/+H9/DPF/QN
Xwf66HZCgJ37hWbSmVHt5aQ3baqWuIw16OCOTPCR9cNxwTzClULFhCxGG41eUdj43d9RFv/2liJ6
90/fgnJBWXqS30cZlHtIev98Dy8dya9E4RmbiYi2Z5hn3X0aE4s+D0V7HsahPPh5VG5xZvjrJQRQ
i1aJdJawuC2I4ogJd++u//qH+QXxolwlOU14Rz5jSLidt2PnD/AVVzh1QsaZDGKJMtMHjX2FzNO+
/H+8iuNLhrumywrnF2IImhEzxQcsMUHrkuaxzDc5S4n/gKv5nUfzhyOLD0PeMZcZUibHgmB4+/7/
8GGalGloFfJh6irz2EF76hGlO+gFOwqGxbPv/Nn/wtGMVdGOujVZqfF/OKV/ucb+6R388kFBqhsL
7DFsyRoPOsA0stBQq6XJwvCxcUlBYXiRNoiD//oL/uX++qfX/eWZFc4pLOMEZ+gYMytcgKMdGcu/
N3EzRCssD/WWjMr5cy7pO9Zg6eb7v379X55Ov7++yRMDfCHTbW70P3/zgiVgHYEqDbioI9TSt6I6
VgMwjS4/unTL3//69W6A2j8eKL+/oGWbwPBQ7uGh+yX/PKkE0TJICbAWtdlGEDERkN9kvsQ5akfT
1elB5Zn/wIh6vFuk0j9mGN9PTKf0PzLV/u1d/c93kOXTELhsm+BiOtYvd1AFyK2ZmVvgfZrDG8TB
fLSbOXv46w/85xhudfu83KE32gtfrwSR9ecvePIqVAb1KIPUBrfY+/NyKOEoPkOZwoZacYUj2MjD
v0PP/gefzaagMoHCeDYQbv+XVx0EYqO85nJWBMijlyPRk73O+B/OoNvF+efb1jYU3xAqd8mf9i+l
DRYoNfNzom8khZqsbN3sGFi250Km+de//hr/+Tq1Ded3sDGwKSQ5vxQ1yE6osQhbD5Z4nFgvTvDN
WSXCYxf2Bn18ev7r1/tXH801YW8obg4PWs+ffzahtSrL0TOCKkHFhGAhp6pkdDDoIv4PLyV/+Wwc
yxx6pg927ffC2v7l6RK7TlvjawFh2MBH30QSN+FK1ar6zvKuwbTkmBmbLK8ZkbClOKxMnNkEPEVN
PZ+L/0Pdme3GjWXb9lcK9c4EuRs2wDnnIYIRoc6yJcvtCyHbMvu+59efQTsLaYWUoeu6KODeQlbC
CdvaQQa5m7XmHNOp8Ex1ePjejGFH+S2tOpTaU+xAngpHgzX5t+4Mn5adNRgphImOoPwiHt+ZPuyU
05RkRcdZMPmyI1kl7eDhm5Lq0emhxHrlvzxgP8cCRmSaFjt6/vV4LGvpl76AwbajKmZ+ptKcVNhJ
dPuuKXoPS/hcUH9c0mjNjKTPEW7T0FUXdHAgAxAMCNmn7dJ08m1E9fc5PRZ3r9LAJVBjkiiU2sxE
dFUio/QXRwdUKoiDsM5PX8TRk7ReA9smZSMC4HZxFnh8DUA0J0vTltvR4XNJipDuxSKa+ZIor/72
9FBHc806FLMZe3u0XrYrzKO5taijltIey7PqIuuwWGq50QsJ0JuFJE7US2Zwp0nTe2GGgyD85Fty
pJbrwq2YC+yjdxMjmcmjmEu0JXF7m1DXKbZp0xh7C+Xqsusaa4i2jqMmNOsT7dQup7C4TYKomzap
bAsbW06DAkgGi31B/2QpD30fxwdNUDRB9eThFjRXRKYvpxDa/sHViFN9txsQgaDscEf/9G08Whh+
3EYbPiJf2QrVWs+4v+5GCpcm7WhyShENLmePerfvUF15YZR1Bjl6tvnRLl8UwC8mtKO3PqggA1ST
S7erK7Ire6ALVtoJvoSYCOoLGeT1PtXjclX0ikYmC9MLS8Qz43u8yZa0lZauco92HvTl4SAlmtkz
LK6aRl7iRbuInPq6tmmP9sisC9d5D8Hu6+m7+3S242xqK15qWECu6x29D4gq1+hCU2NslAMG0qY9
N6ts3NpDHVNpIqPq9HhPr9NlslqpakwhFvi0x99mrmrbC41S7FLaMFdeKbO32HOL85RjNJi9OJI7
zxDGQXmob5yYxt4Ls9jxlofniaM/74bi9OC6jji64oC+aSxw8K05sgGogZwAsHmcO7ru0O4xc9Ps
ogphW2OGf5SMkC0+dOSvthyKd3VM7tn29C15+oBTu3F45KgCcHPkest+2W43Ebtwo5Fqx+/qrVsX
3+XiZi8M8uOy/nrAsYBCt6MS45AtQEtH66PLxlpEM5IA9p2ZJgG586Gtv1ZtZE00EwtH7XMm9zdx
YWnOjgQCCL9NoT4eRrOIvtuUSj85loey3OknNK5GDph0g1ezvVw7Ce0e8FkhKOHAJtmqaEGOhWoz
PwtTl6CVsMTYgtidFtb+9K2zHt+7H1dlU6pyHVuuGx919DihM4AaGiuxG8ilakPBRjaxx43V5/bX
ZVqmFU2RGZ8RAjoNLoa6P3S4izy8A/G0a5cKi2dc6BvlGum70x/t8ULDJ1tJgh7FlvXDKfDxj79V
D0CQSysDwZkTQxro3FXdSwnnxkVk//43x1KWi2eMQIm16EYj6PFYfT/WrSNoUNJKISzOJX2y75Z6
Oznm9MLr8+Sy1sOCTczfOhnz9hzNxl6kOnrzgLKpJ8kr4oucHZWb4aCdzHlz+qqOzvncwnUsKpg2
Xy0M2rXw+euLkYFQIOSUscyiul74VExIJLQSFON89SQFL1dSQyLcst+bvSdg0dH9oRll4oxJqn2d
huqF8+HTq2f7zqLOyrqemn4U+355VQVKUmm1Dle/MrJbq8OWY4/2udsQLHv66l8a6mhWcBQtG/KA
XD+G5Io3qC+2Duj287RbwhfmhscblfU+U6C0mBc46rsK4ezj+ywQrHt01W1/KczhDQTG+X2J9uJ2
AWpwM7Sh5aeIZF9Y8J6+uuuorLg8uSbY2uMVr5mLOULs57Bzps1HYhO49kkl597SYlXMAndlimCL
RaC5s+M2umJOL99Edtx8G6xG6M3g6YEGWS1+/0umvmbbai0TqyeZCjh3k7RIO9r9yFT2VU3I1dT0
4x6Psrn77S+ZUjw3XproHpzj8/6It0qNOdbcfCFpTaJbeSU8kV4TWZm9Oz3Uk5lSSYZa6/3rOkPx
6PGXvFhVXfJmM1RLrKIGykYW1vzS9PC4cPPjUXL56d664RWMczSKbeimUngI/GiCVLMX+CA+yTYs
LsmN1MtmEIgP7LJYLt0B5cPpKzxa2X8OTgYGN1Ot1OvjiO+WeD8Vhb3jL2AVLqikI/xKa/XaBgTk
Z3nkoYHV+j1ljWyfO3V2zs4/vg+dkZbi6Y/yeJfz5ycBJC85lVFyOO59IJVHYjjhjY/TOXtFgzj9
2tr1dJ1PbnsmC3OGEiqqd85o9nfor/4MffnbesMzLzRAZt4p5vwfS/7j7zqNF/LPANj7ZCBMlzmR
fO8x6gX7pO/u2Pn3e1ze0cd/45K1JWxhsQA9WYnBIc3IunLHx/i7xucIanYcfs+ryDW+sLzOl4uy
8vdjO0/YhaAenx7+menSpXQELJfj1vr4Pb7kPrVS7Ou1g5HVqvdYzlcVURq86oTov50e6pjHu75E
j8Y6mprNivggN1scf9CQDDiC64sS0fAhNPr6ciYU+cwhTo1q/DLcaAeugBlO6adClvarPkXqdvrj
PH/l67sNi8yhL/D4ymdFJBEhv9AbZ4ISOqCja8jddzZD0//lSEfbjIXwhyI1GKnIiKJAw6B2BSkh
tGvM2j99Uc+/y/qvqzraZ2QmIuEsI87Oquzx9WIj7J5oZOM6wGxn13gTcWfhe3aIjmhjObxqxnEP
tOWlc+Gzd3c9MVCbpK5PItejPUhPoVKxHKAoHebGR0qxYL/o5H6yYveFa35uKAk1mo3cWgJ2jh6r
KGhnlOhMXzKa1CFr8OKKGrloRnnn7PTtfXzq+zk/8bxoj6wjy6Vv8fiqvKxyDRsyLh5M2osqsovP
ntn0l7Cw8/0SO93F6fEUP+/R4YM3hteGCVFJyiLm0ZMTzj0HBOy/IGIsZ9vTldqWQkwvLADPzbqS
ri7BB0T+siF+fFVOrnJRW4wCBb69qMfFuJYRtTrDbMigLODdAl+Qr3Ili2s5ju0Lk/5zs+6vwx89
spNsHach6JyoQer2WRu5+yy180M0apNc3U5vKRQlh3/jzmqqsFQNqLkeF7SJ0zWBuTDvESKb+Jkq
MgBgMFhPj/Lso6kBjKIOoA57fMAwSP2tlMOlJZnpHtxi0gegZRtnTbM+PdKzkyvvFAUCquUUN4++
RPwd2MI55/ipl/GEGDV1EBt96VmW9n5BiuRuEkO5X9QZ7NnqY60dMiztwASnST33hSfq2ffEIUSD
i+aqj99+yClO17Tc3WTgjAmSpX6lcum9In8T0tgIIPv01T/7nvwy3tGJxwR3M9Hs5+IjKCh1h0dc
MN4L9/i5USgN4phwbfb8zvr7v5xigpxcK2kyt7aZkd9CEQ59Y4zMf+Nafh3laObsihHOxVLxzttL
RAZO6ezbaol3p+/Yc+88G3VCSKiecQw+upZ2onpZGLzzcYa2enbCmFzTOhk/DTPtMxxBcU31jjPz
xmlqyzpkAivh6Y/wzMuxJqOgW+abY+o+2npkXiIDEpldfxpDRH5Rv+yDOkq3BV3096eHemaK8dhj
UT7Tivr7ce/dNgPwmgb5Z5MIi09D1qDbpmbUtmX1uWEJ22dlYO5Pj/nM08KY2jFNzTGNM//jp6Wd
EMRlM2OGcb34UZJYF3DzX2pePTsKRnCTDpnWT1YkZ7BJd2oy1+9b7JWuKL/LmmSz05fy7O1DMsD/
EFCwxj6+lKyVhEbhcfVjmTsYfswV9cKM92lxevGa+nJ6Mya4jk6P+uylUXpzuXmkS+mjG8hOXNrR
wKg1tYlX1FvVZRq92MkVfPajJdbT2uQwzS6Fk/XR1NGKBXsbiUJEVU7pIe2d5kM3xeXejfLlqjK6
7o4E2eVQkyy8NXDGHNJKzOetyECYGHX9Uknq2VutbQ/1mbnOMUe3erBA5muHQzTFXSiI4LSnvcQM
e8gquO24G0cc2BKBz+l7/cx0wF34a9j1Lv0ytUVx5BhsmmBdkRG9E9UQPCCsd3Zp59UY4moymJEw
e5vR1fO2m/C3nx7/mZqVZLVYNSBrg5Q39fEHiFuCkbIydH0spOl7Fjg8Klaj8QFlGFvu3UGP35bW
XgWbnWndlaJQ9xAIomHT5Ute7rAdQGnqc4duzAsf7dl7Q2WDEo/FFul4MevsDmigRQWA/SvCEdxY
KZSMzLjmtOxeo2+2Pk69OiQtxs1EoNqtdY/7qLfnu2VU6gFM1ScHCxFUhVidg9yH3bjC8mM7HiFh
uMHwQonouReHFh19CaauVaLw+F7OOjNcLKWuj9pFAsh0onPCe+wX1vjnnlTPpdKIKoADh3v0jZGi
XtPxTPjGskHiuBiNaeM5wQjlIJwO0IthEISlsegXxn26bCjejLVATNmWvdt69b88qmRmJInjcYpw
LVgMEeKeXUN8NqbIKvRPf/XrCvR4bmAoPLgSYRInjONvfoQg03sI3nxzhGfUjj14TmgruBIiNCj5
LpVmctV3ppN/dlKYGi88eXJ92Y/HR0zE086FojNZn8xfLnWs0CDnEIh8skF6BQi+Th9So2cPhdpQ
XScZTjEgk6Z9pZNiWnZ2N741CDmEXiXbKt6oIlpsCOg9riHVLAkhBUYOdqO1q7mBG9Il4cGsB3Uf
434CZbgEQbdnhRTXhHdiUBdO3IzAb83mlq05CncKk/dtOBjL1lqystznYA0VAMp6el10SVu+sEN4
+iArU1AMQrjF40qh+vH1e3SZRZFw3ErX/BSY98ltQ5Xzt+uWjLLqMnhXWLSO9yFVr2N4zMQ4RE1P
V6dYvL1ehodUAAf6/eeJeGrmN3vtyx6Xbl1khl7bMxKa1ercSXAlmf0i97JCoL4xpr7+LuZuNxpa
vtQTePZWkkinXVvzRP+oKv/yKIkuVTm2WYY2G6vcjKSrQiYjRFGas/MxGEMSHOwKs5jrgFqKWQob
etWXTGrWjhDrTUK21o2ugvHm9C155tyyHm85JazKLX5xtAvsWs0aRxSeH8ytxrhsteKtjRz0jj4Q
GCGNaQdthJV9BXmNsbbpXMSTi8tLiMPPgMmZ2/38M/z5N+qAfCbF2WU95K+95cfPXYzlzLM96Jg8
leV1lmBy7vth+WYpaHkTkapk6eThSwqa5yY2G3EqTU0aYGx8Ho/aiIiXUGm25Av2hVDoYs856ps1
We4LU+iRVoc6hmZrQQ4XkcqstUodXSAGr9bzqHT62FOyC9AOGDvlFN4y3fRXsRsnoLKjUXzOOtJ+
e+Bph7JYiQR5ndyKJa++urWKvlWTMN/YxgS8DPtj/MLk+2TZXT8jDwZyKN4V67g+B9PLiKrV403a
0/Sm143xNWiC4L5NbYiWbRFH5qGyo+l7z0f7OIulPZx+NJ+8Mkcf4Ggr1uCli7QqDL/vM+Tmkfdu
GYDmnh7kyRKzDsIBjI01EWXoNR5/6UkH4PMHqSzBN0sr7yLNJFZLQ2IvHS47pW9127ywP1i/3UfL
yjomKljOXNSV+NXjMccaAqVtxNDRbHaZgHfx7+N2bDjN4pQrQuPj6Ws8Esb++bjBI2aXzSlMuUfz
uMZ1YTqGE+DkgSkX9vi+E0Jcss2cqOb7NOT1l6IkMWsZcny8NTpCO3/p8P7k7Vovmg3DqtcQDg/U
44ueeM6iUJeGH6OS3URMeHRATX3dV3319vT1Pvvg/DLU0f6LHmeIYIYHpygmdYGv8nYhHers9CDP
fYkuPV7+/0PgdzTI7KgBgkNi+EJkUbArlmohOKR2zUOQt+YHshDk99MjPtnwcZrlLhHrt8olsTM8
voNGO8+osGpyPYIAToObza+c1sluMjJeAJVgodsXi85fmAZeGvVoqkqDDh7I3HhEBHjlXiMw+i4w
T+/r1ht8x9bVlTG3wQvL5dNvkNUFUeBqEALxe6wOrNNlsadIBL5KYgfGbGFfQZ7Ozk/f0KfvPqOg
TWGL47G5dI4ubWR6cRcxBH4GlJ9k6wHdfaTo2MbjYmM6xRN6yNN5jfFLsviF5+fpiUuvo9tI76md
m2wxH3+dqcGWkbStwJ89kVyTNtc626Ho6jtbtlcCSv+2yGqSBtrIeQvw2LvniGbubXr5F7PbynNV
u9lvT4YcsEyKpbRA6B+7R/vdKtZxUzSAn5LGA6hVlOnZ5Ej7PTDPLtgqUWoIm/aI6VgAxj79ZSCM
4IKPp0VcIppZAinrE0noaOUzFo0BhqbsAPmvqrYtZr6l38G/Nk1O/+x+SqfSr5PQIhOB0+mEVSQe
M5MXT0ClCF0DS1Kqa1sfir4C2pdIM/vAah99oAH7pgyk128qmj9qF7XRSuIjh7rYekFZ01aGBR3v
grhUH6O+96LDJEs41B7IvjfESEkAA4Y13ig9mK972RDZl5h5029TyhcAuVuDYJa6BRq/oW2GXrrP
JaKkyuTb35DHJr/htpi+F6jvr7wlbb1d6jTJh6nTRUOOCqSrLT5dDP/VXL5vkMBwPdVcv9cp5Ldg
IJeSGAEPbmQtNf8ugoVm1ozHMtsCJ06+Lt0koo22O6Pb4AMCiA7sSU0XjjkMHT7MZo62FnxczOx4
X868PKs1Jls35wxsV314ZWgxI2M3m/qLZ7th6Nv1Yp4jVek/TIikk11XyRiIauWW0Q2AsBZHcZK6
d6mcm3TY1WNNzBm1JHcYtto1zsw69NBgFH1jLX615I0j3ln0ijgYOVxfXvsucoF63Oo1GIzEHloc
YLzKOysKCRQ99E6X5TQGx6bcFDKqIzxR+ZjtrChdOXWEd62A4h5eMkksdEqM2nTuO0K2PjcDza9t
Aoch28pMTQsmGpc0GRjjRCQA8ObcT/RP2oJpiaeHQUsTxLLrPERj6gC2tnMz22ZGCLvOxcGwvG9h
UI1E58DMA7SvgCYti9lVJHrQGPJhHNjxtgGgCG9tboe3Vgtd0bcyilnYhTWnVpHWQEgz2XQLnL2+
XS7YO5MiRZE7AxnvzkL4XiRDYxcTDgSob5mM73PNMzDpwaK8osLmDZWWhqIp5Jl2M7J1MPZJFnQ8
6hKOjash65BsYZJEH5XkRDcVPZwys1ucTZExf6Md4CT+LJ3wtsajT1IHxOE3pEY3ZCGWU1FzApDo
rgydpx/nImR7MDQg0dheujfdXFdvESWQk73UJWFkUOmsNzMctBWJPzWQV6UGwVAHJZkEo2OsSSCI
CSCNmCXpDnxzEK9gapifBC/bOyo94P20oKKzXUIiO+LGNAka1aVqfPZH0xcazsO99Fp+EN1APIZG
ni4SK96wvNVBaL6l8Sk+a+qCMDMHmBybuV+aOzKv9LSjiAqPMZWBbfuij4mH6qsZqDTlkviBqI8Z
tCqlbqK64+hNoMTUXUgrzy9So4J80rLqu0C4o6nxzQjy0oaNGSAyI0QEXtMlBA/TqunWaAzn8zKk
+o1unS46s5MIA2MWpNrPA1dgoeeU8koZyQJps3Ccr9B1IK3n3CjznCA04k/RBia5786YlbY5/cyF
unikyk1vyrb3ZxB/D3WXLkQpGZIkt5D4n/HMxmEPF5wzndw4YiI7J2rS4lMtquKTFYTyPSiimaTO
GrLjxiG56bObhGO5mUVAdKRXhdlEkPcYULuLU2B0VBrB3pedZk/WgEgYEzne2VMqzlodGdg41/ie
arno0yz+Ms2Iycj5yJKPkTbjmZC6tGEC1rr5koPEuAuRyltb4tW6j1aX2daZrWGyrxNDDxm5T6N3
Zmjb70TSp2DP3WRq/RnO9vSJqpmcfFz7Gpp5HImbCYTbdOClCPjUsTT7r5BZMrHNZxTV5BbFLcxV
aMHdeaDgDu8Ju8DybgH5W7ZeG3SAfoCVGtvKQKC0m0PC2/YYpMo1f2wyoThiRITP1YQGdefU/Fyp
lBziWZW5tRkygyxV1+KUs0nswZx9p1UzMZvQEK2NHQtcFCAo0jX9tnM+D1MbvieYEeHX0kZBsCUj
D4sZhAOj9dPEzsxz6A5A8SuBpOqM6Jvx4CaAYUhxJWzrzMps+V4YQx+AeLeb/Lx1hh5oDHInb4Nw
iDxZwDuhs+/NII8vhT0ZBPS15nfRrIZCRWZNf5XpfIQ/kLCj3vYtkQ/v0s5oizdS0Ac5dNkCVMtB
QMvv4jGFQTrQuPMzNx0/9o52wfTrOCXMVtatdVZU2OPeSUyw+TeiUkci0FxyasjjbKtLC0zUAYiF
/c6sveWjYgcqd8ygaiEbN4g/2BI6NKU6rBHXaYd1aZeqoki+BPC6SJMU2KlRJHg0Rk0QiTx00FQh
AlbkCjpOZNwPRkvc2GhQmvCzNGkmn7Ta+DN6v+l6yZMxveXRHiFMhAB3Eis2vjZK9T0owaC8N+mV
QEjW7RqoZgchcwdEdSDAcZ+xCJSF0cHQdbxR7UcEPnqHCBM1AV6DLt3p2Z4/xHlnvTfATkDvIAYy
hQE1lffk84VXKk4baNIpQNCNqTp1BwHe+Fi3auDILifOA0Y7yGHbUSXtSJVLow+ycOBJkCtZvMuR
EQkfkIn1HZgnSBW5zJ/wS4+8eLVKLp2gAaRZEVE9bLxFwSiJDLO6XBoqyfsiKOfwkDlxdq51C3uF
FBP1hkJK9lk4kbhudCEmfwar3L2T8GFedcUioXeVS33d8qcCIMdQ2HamiNIvkbSAXMdJkevtPA9s
52w3GR6ERUqrH5qBfZVUZvW5L5ve2EymlYI1gc5Ubd1y0pdd4bXdeRwvgK1VlRru1soKgc6kR69M
1GvE/OlBlWz2GG/UjYqK6W1QuCDx4VgQ2jgsanR9e6QMyjau9xy6CjzXGywgZc1Kiqx9wykI7v+M
ZYwYUSBu92lXFBVbm9xotwP35ZXhABfeEOAGFwtPB8FMdULqlWhGohHyBzlEU7ytiEt6lckIgjVC
INJvbNzNMY8Qqw01JJAyXZleZm5Vu3vTG5NPJe9jtx16I4v9oql6Ugo6ZXx0W4uXEMJxe9/M86S3
Ayd4vbONCkpGKctu0xgm7koL+dx9MbkHU2Zk9g583k2eC3GAMWu2X/LJCc1dTAYjkbhuHtC3mMhy
ITzTcdf46ZacxG5xlguZjKXpJ4sxXjZGH12jHStWxr6jbldQJmVGwk5srbjqPE3YHqtasJSMgkSp
zTyULN9lAIYQDawxEoQ9VWSXSPjtl27imsEhgWRp7ZwxtPoNM/9EDJJ2nR2hKXW3hXwJnjef+u/g
d9gRkXOQg9iJ0A2HzYAMP5sTwsLaDpwTWYAe0WWNWAhknCYM2JsgoFC3sUgbIsmuNNJqy86X6Yws
UAd/u9ZFu5uJfU3WQ5Z4qWr9oy3w+CCBEYYGDP9ei4jH6lTwRhrEUmQQQlUAVyVaOa2ItCqry5kq
0iawZ3kh4SvSKZHpa9fpxjd6cWt/gnj2NrZL4xzeK6D0PnRuc0BgFKbj4LJohjWIeZCHkqSpQ5Io
sR0LiHowBxCvL4S+JGm7lJuqfnf6aPRM/QZ/KaZm/DUmcIpj+3y9DMsYdGbgr7r9g2X36pwgP2tb
VUq/sr0+IbAwSADPiUhtoc/K6xY20QtaqKcFHMzzHOg5n60397hQ7Eze2AxT5vlKZGSPEIV7y1zD
dryY698/mD8a6ugcagBjqcuESkdbGNFZlFrtWyPMCP3kEHHIZowSS1XfKbbHH07f6WfqDhh88FJp
V3qYi9Yj6i9VejtX5KJ2KeFpdiMIo07rnQFq44Vj9rN3EjkzJ2zUj+5xZXUxV/BwkpARRiTah1w6
brtxcbAdqLq96NJ5fjCO08i0HdgHR0UOjxVdNTH1G5WAZGpKmqTsPG89AuJfOME/Pb/zgFDM+NdI
RzevzJsI9TnfGg2x6Qz6XHnmztOC+NBBuRvCyAasEt2d/sbWj3/0rlPWRD2Ah5SX/Ud745dvTPdj
EFVZ70FebCxQbs4aMXQdVVcW0KgXLnB97J6MhQWJNo5lk1l5dIFNEZZd6+RkJNVCPYxeq0ef/C71
tpw608+GuLiLCpl9FP1iHaZSi/enr/WZp5PSqV4bBha00+PnZrQDtt2CurEUo/O+zrA1OgQj/GzH
/SeQRcND0/XNwz9e3VftP1jKv913cVn81zrUVxhNTRxG3f88/s/2538DofHvu/tH/7ErOqgeN/1D
M98+tMyh//NfPztG65/8P/3Nfzz8+Cl3c/Xw3//8WvZFt/60kI/1K4uI4hYVN4+S298jjK7uqy66
z57/az9BRq75B6IVKEUe7zKFSpei9vjQdv/9T8f7w+PVXhdthFXEB/Es/YkxkuYfWKtgBaxqKLpu
No/RnxwjfmvFSOIa4jdoPJu/RzL6IRz964E1ULRzMqa+JB9PY/SWZDrUtXFA8E4Udrtmj8OALlLw
jdU4bqop+lS0Pfxn69MklKZUNV7VMFj00LJSpnm97WX5iZLrJaz1T3YZAqjcOX0KcO9zNLdsWvob
AUZlM1j59yBf7gwxfySN5g6yeLEdPF56s0Wg2wH9DdsYDKWMrssgPJ/gthHZEu3ZkZO4C3rdc1K0
NQW4XyAsfjW3YJ7nexXBmAVt6KeNfbVUFMgsDjVL9t0j5T0s46tgmOmOWWcVrj1qOXeiJapaWmQa
ULE/sxGtdslwy5oNtrn5GLX216lTn2YzfqCydzmLvt7EQnxIhuWsb+BWdO6XrEZBIeckYLPkHMze
eZ24a6wZ1vkqejvVfIrWtTftUG+Axox+GcX3ZWbdheHIzKObh1aOtwjZrFfcrCLq2o3h3QgqZ77L
GW1b5jDZvTWpJep6sGfOZhSRvZ/r4dq0KBy4ucXGNA6/VVhKNwo0XqSsQ71WMQ0g0ZTEDSYeY8Pq
C6o1Yr9p3eqpCvDEwNYd7O7GXUpvk9rXpLdZ53YqgZXDlFwTpwm++tSQgLcLBLJ3hwT6mMCHqWKl
WwAX7mb4jmcldEKieOjrmtgtlm4kc1sQMwbsWx5qh/5eDAb3KtJdfFa36cEcckoUXj+8XsJGfyMO
FeyR/BpBaT0jLBK47iSNMy8IpE8MxzarzDceTE6OwB20yCxstu5cFxR3s/SiDER9plgW4S+m9vco
LXdDMnvXP17g/8DUdlfm/PN46vp/cyZb55y/n8TeEqFQ3OePJrH1b/wJYtPyD4AIWANtlxYgzmaW
nJ8TmKHdP5g58KRIACBojFaF9p8zmA1tjS4Bf3oVHtGM+msGs/74KZRhhkH/RO/+n/+axN/8nJiY
//9WBiB/6EL/msA0di+aJAgf8SJ5FlS2oxU3FAJ6Pm0U9ntwDTeVWDg/8PKBZMcz4UZ71wITbwNh
Kbc5CZwfcruYSPcORojwaZIEZ4r8wfdR6hZocuK24D1SWSo4pVn5Ps/z9ZfCXp9CnmrI6BEEKJjp
xp42iBVvKdWRs2IsdbXJM6eXB9QZ0JOVk5sEoI06v5yxHN8reGBwxWgY9RsJBxegiGiYvNogEGIr
55RDmgepgMJB3FdEOFHl3pJkU6pdUk4NvQqDwk0Zt7DnE7GQhNbZDlX0BbWQAzO3UV8oqk+dP5ZL
ZO17m+Tg87AFzr2hMpXVW07GS3qjAgAVmy7UM/Fybss5UJaJN7K3tBfih7OICqTrRu8LYxyXvdl0
+bS1IpDWKpwC0h/78B1zBFgMSQbnxnND+aHpQzKaJ0HMbU1+666XIudw7BpDtEORUrxOCjykW8JV
wZq5XR4R6ELZzj2vQme6b7wk+VAif/gcE5oNhCGJJntreDZlyNLCWeFXzDCQP+RCCDV0rFfeMgqe
pDC4hQ3vfChD0nrJPE+zO1IAotw327i/A0EcNGyCpHtdRyEzCv0i72OcmcMNoeg1JY9wyA9VZVrx
WZHb4T6E+EHAUSn6i2bImHyERyvHD9K6n3YLtWjk8S6cdAC4DaST1gsVRQ8lm7euBceNCLuhuA8S
V9CYSzr8aWEWrlodcqC+JwjSIh9OqCsp7NDzZ0JTZD/UrVGvRUOjUhsK02razzosbliiyrOBLzPf
cpajHJUMY00SHOXhdOvKKn6gBBJ/zJIwTEgPinNWPTskC4suc4eZv8toMgRZAeGtbYcq3S6SvJk1
u80mMMhZ8Xp06+jyF6255nN17L4vowa6BiUSK4nuWUiN+IIN0/Q9d9VknFeGEwL3cRfyAcKsqoz9
YGfezVw3SDkFPVq/V0bzccq6LLywVGYm5zZCkLfdQEwcQXuTOYl3rgp1/aX1YE+wuC60QKpxcD8U
aPsm34ltO9xa2qims7oxgreQZUMyUAw2yxTRMqfcoILPqlvDXnIHPqBRkF1hglsZz4hDDa9huneA
0JRF2Ve1mRMdyMqVydUoxvGVVQqn90fTXOv5YUeQg+hLK91R5146SPRGZfsVnYaOdl27SueUDT4d
YEuk0i25QEmxx3y2EDI2J1Z/MYSaSCPTYDXcpHmhpk1sEUi/HdJwuGrLDNx1YNR9vS0iMtVoYVSV
5itqZcsHtM0bq4zqt8RcpNGuTpXuzg09tXc2CckOUtnO+1aMOHj9xEuN+2ws0tdejOkRDR/fBTcz
kffKSYbPYxWRPoK4crx2xEAI7RRERBmT4pJvzbrME4DiDqxomEUD2b/E+vFrUVefqKXioBdua38C
Ph8l21rr+Z5sm+Aj/YLwgUzQ8ns22T2aUaytaisQI9Ir7IhUPdTEbyJP9JzoivyNprl0JRHNsGIK
7l6yjK8tyvY9T5INzLpWsSUopy4WyQ7G4n7RRSYt4h8cd94WbZYl52u6wE3t2SRheYmVg/LVZDds
c7YvcNW7RrgkGVTVHcDHLNhhcLpMu7UAOQxOutD6Elof2iXO1K6LQxJI58hpMVp7Wb+jC0U2pyir
ho1bTkuC2g7GPi+knsNeEmrerlapczGmfePsyIEfjB2T25ZIZDZx1tI0n0c58mdd1dTGdsafEBNu
Mr5KbcoA8BtDE1bz2hIp3CAKt/0UVJ9Ttx2oiRbwGeylmYZNBsH7Cyx3KkBmoj3y3QjcqHeTm5MJ
6BVCku0F760m4aKZ0w3Eo/oDwJTyYbAL4ttIOnwtiWpgzkmgaftzJhRP/tQSv97jJU83eM5aYNjz
2v5NEdwWmyxure961D1Ex3zU2g/4um4opOnPsJTmnXDlBXwbd4tqn4pchHpwP86TTStumIc71cXA
Qnq6mG8FP3A4I/oRKFpnlsCEe1sQYpEb3pd47CpIRioSCbtHPA6EH2jeTRyNgbGZ49o9Rzlhqc0A
hfz9gIyq38olhrRXsYy/CvIozPyRVIa3wpDC2QSJCjlwAKT5aAdc33mLMOKM8NkOJDfKC/qaEM+B
1TkDO3y6g9GdMQ/mB+I/eDvygm3ANl7syL1RCUBhI5+r27DIAcAE2ooUhVZbs8aVOfERC+31P+VL
/4Gt4+v/j0/FVFf+fi95Vhbf+ua+fbSZNPkrf24mXfkH5Sz2aRTPIOGZ3l+bSdf7Q/4o08ByQcVk
ryXbf1F9nT8UgktAc1B96bGvjto/j8OWYHeK75+fhTNCAqL9nd3kkeiSuo2AVmPjblg/H0F7Ryo4
CnF9FvF274Gnzzs5V8DrC3oZpJtIo1WbzJ78PqCsrbFXFPWHYKztiyXMxfkw/S97Z9Ict7Jt57/i
8Bw30DcDT4BCNewpimIzQUgUiTbRJjIB/Hp/Rd/nd6TzfOU788ARJ0IRh5SqCgVk5t57rW8ZY8pk
FdCEcPbYw7785Tr+8+D739pZ3HVlK6f/8d8/paV/OedCtUEUjA4Rvy4C1E+08V/7jmUwaVu6ZDNu
2spemqzNkLuwSQIfp0V96CmUl5TNXZyCbjObq36J2jr2vfLsLDDWB9KG+3Rw5ukrz9LkxVM3uUTg
Wt2xt/R2x+ZnXelzntFd1W3oFrBEEBy+dcL+ASnLlDu28ozhDzlNKRF8ghK4zqwrw3XH07/+qJ+C
yt8+qo+Dj7LCY0D/N2AUqhuHtWHJ9oVp+F+pjqkzs2wpkgyL7ZGsq/KhJBSJNEjCfZl8lC+CIBQW
r7UIZxaCoLw2pI17g+f+EGZR+DPki0/mvP9Dl9b6tXPK/YIY3TsTAfhi+OPTHfCX1mKBpkiZUVkc
KpBxd5UIxCOw5HQsuC3wK+hbNa7h44JKYL+Nyr3doj48VRt5AHUnmXxksw2rLOvKS2wzev+H63i+
W3+5jryhs3OegQDcAExuv/Z4/G7xm3AhOabvJ/nQyQE+XWiGCTEm4ihIg/1mrvWt2wzZxUQfmmhu
bf1JTv/pCvrtTZy1Ymc0JGMJnGm/vol26oBHj7mzDybfaK7bJc+di1yEfVq59XNeuT2Ck4b6oKnG
XeFNbkLlgyYhf9woXGnukERVDxvByCAlECDNB3PQhHkqxij4HLovGvYTqBxjPfrkQqPA8ew7p/T0
YXEpz/rqdZ1GKwHtX30jNL2Jp76tv010JhMRqEOjbTcZDf21IMPkGio9QpTz6TT2rbn8Wji6MGI/
t1V7UB2JZF5uFYyb7WafGbbHdE2plszouXgUpNwfzNG8Ku0amadW7raPCBZr6ReRwNeNnObifCUa
vJq88GnOcHPSSJIOb+OcL9qoPtpHykyRe0CyQEYysStaMeT/N+2L5jW06uEIxpppkiXJPfFzk5Hw
tgQ8y0OjU914E5OlQot3XI1WMli1l3Au6jFFsckHfUU6oMJP8I3DJNO+3NfHbRHDa+SP7g1Td2JT
UBkdpD1nZG8Tpld4C+nb7jB9J/A6qUTZXoXhJvfkfguUHjaVCQR9VDDNeBJTd7Mw895Ny+BdEUZR
HTq/8b9YHhPHnhjOdGXDPhSr1V6BGyZvQzY1B5FBnSyjf6BH3uxQwD1zHhr3IR4lumvr9hw0XZ8K
Urluybol116rEsgg3ctXqbMXON9322qqgVms53ztND54tGVfS7wTza5AM/O10kb4Qc1SFZcLVeWN
41DRIhlivG+3ecphn4DKtebaE8a43OR2AfLZGG3x4BMNj7zG8sEDduVhWeTDKvpuXwcDENeJUx/R
5uf5bTR/LQpGNYyf1pmgLnI4GtEZKXOVBTdrV+wHegmnTE/lO+I2L4lM6MadDl/WjZjXptMvTREZ
74Tf6UQsU3FHefG6FFab+B0Xmc6gTgH2ZQc6xm8EIKVDBmR+IQzzNlvlD2ugg7BE1BjoZY2kUwSk
V7lKyRz20saXQ7pV7bQruZHEtNiXajPui6G6b+Bb3tXT2Xfkz6cG6VTC00iJOGfyZ90gWbKy7aCH
4kYg/tkT9hS+G1vwZihZJkpzzrSQzO2rUiCliEq+MbscE7uTZZwVmVWQoWVfLiorPpxxnW5Ya8ii
Z05tv+hNnpnntb+n1FVH8PFnasJ5OoMAZj2NevRSo4/e2aqnePIoBLkn9W2/1tu+rkr5dW0wOqID
cO/QlJGyB0KR3Bu1w6RDdHYJAPPKG8ZaxPAwzZRdgwRoct9/OGJwT7Rw/GcDSfwrMb9uvEYuvWIE
2U5CJ0HouMwjUqqm7UtnR9sN1g5xaMBK34Kve1v79SmfphXBTeRdTb2VHxnHZHuj79xvo7NND0WR
XWzwUS46IbJ7ALzblRTaSbrIP1qgccFRrsTEj5RJxzrCsxN7KM6iuO+K+aPmGX3F82KQBd3Y4hYY
cX4ECRHsG6lz2kTVaaV82Fn5Vh3k6EQZQXhL/wRr3jlVQvO4Ne4Fepn5w/RIfkcqN6beNrZb2mUM
5AmaqitarBPRX779XIF1HTMdnApQ/DsKOboEXjBAGyMJVdROfblORn0TIr97Khn9t8mgoXN3Weju
Q7d8mcgSr0ej+ILCYbhBu9QcN9XMRUxMB3DUwd0FIdEtGs05hXdvfZls2e1Me5r2Puf0MjaXLIJY
txAf5eXlbV7Mzr4LShpCvlXuLEKECXFX83ZfuRORxtjabBxz1nigGPcPXYDQGRVcucOs2SbcE0TC
RHaXI8Zp/JiUzvuBGEH0eISvCtJ2nrFAl49m3ZofVP76OrLFj5p6+TLwov7kZob3damaBmp+ZJ8s
XX1E/vAwN/THrGh+3j5PVOiJWpj/YrjO1wpmWesHWPH74HoIkEkwTchuK1/ci01+q9wujJkTPrBN
AdrEoZpq/GsnQpT3JmXphT/qq8qfboPVc1K9OjckuFiE0HUeRsJxPAU97fPFHSwCtzZE7vl2kSnz
vp2bOS5DRIedr+nAoEoy7pVXh3T21yxxlnLZmWNZ7LMq+9Gib9sVaEZQjhDLma80KmbVP41D3n23
hqF/LO2qSUvy9+LIUSNGRpeoAzoK8dagN2p9d0kct3COsCsAzHNCTxfClk5uMQT3LghRAo8HqFMN
CVa2mGnb04y8nUWFshZhDRVtVKuj0ar6suPE97hG7UNViODnQsb4KMvHuSLDyFqzu0GpnqzepvpY
XTFfty6KkiojSCaEkZwEEgtcrJbSe2+nsvkI8lnfDIpwyZEUdeTREL+U1Zp3SxXhnKsJfux29mDm
SHuNvgpOEwGmKM5yyfJlYVuc4zBfVEhIVzcTLTm3U3g5lqo10jbMfaTUajXdtM6UYR2kIjJGUBMv
jfOwlsFY4Oqkx5YdtoGwem3AiIy9WdJPI+M2ag5z74i3ls2puR5UpYNLXzgDnWS8i9NP5vlVvyu9
AU0OxoWgO7ZRP7qHfhGyfujbQDCbbmbWpwg5E2WrlDcyALJ0zOkZrrHAop2fTHMZ/L2tnVHfzygs
0KCWC5+tDybncoOKd225Ov+YxzUqk6go9INNgJZ7w20O9Tkc+8O0ECnvRdNyE4iF62GjWiISec4c
Wml0ja7AmNgCYd06PblWYz3OY18fXKWam74NWXRXj7DuUkTfzVo6xzHonLStaIATX79NNLPynriv
1qNtTBeazhx67DJx5sJNifwglgoC30rypRMsBwLNkOobpgILNNrd1qVMEek6bl2gRSKlrB4DGvPG
nXBnFyuLn9/NRVnv1appZevIvNxQxF4DHLWuGt3h50bRMKaScT+JIIHqVjo8JWtTNFbTdb70bhNn
ss8uDGFmF7UdDObOd6f21GNfeHCUO1zY84z+3zYV+XL0sY6jO68/uAKc02bCBjmDVv6Xbuiyi6JU
nM3wBHJ6WizC61v1gxCo8oLsO2tMRsisd7adOU+ETDqvZ81Hyq9sPwwn2NIsyBHrd5A+3mmiFUSJ
l5P7EAj9MGbRRN3VfhMDqVlZVJ6jQcFThQua1OqmNryniZDEZHOJWeYoWiSmBxrLrqcvalDOVdeu
8mrTwZbM5aBJSASQGp9nGV8yVllCmO0t7Clira499pnKEmugJVMZjRqT1svouMjOqy5EIbMqdYNZ
iSvyNtHdIZyQR6ueLeO6yORk3zNVYBxLLGL9k473TOcx93+imh0uTVKldq1li9PY281zEbVJ55MW
s2xBmZSe33+lj2rQ3c2Hi15FrO+BGd0aqiJNW44BuXI9yaMVYE7k4vTTDr4zeAhumepKJPZrC0fG
br9rracfBHIwY3Yb/+QGw3QFo3r9iYrmZanVdNFZxEnHBWG8tHTH4tXHxbFzt7Emd3qT9ncCIsVp
tYf8WjJ4PyIsfsyH0Xt0JiKl9Zxfo9jvny3F4aBdOC3gcpi774YsfDxIRmM+tiHLWjL5hZbE0EOX
jlu8j4RY2U31U/TizmwMXDzGKq6xZVZVMvP2ibqkr7EzLIHUbcs9zjZ++CHqyN8JLS9Ur/AX1eaF
uZhFlUbj4lzXHJHTwhvk7YAgPeVKeM3OpVmRkxgGbyFeprD/SeBPEPfC3XWT08XC6QwGv2GrX6NG
mDszlPdOlvNXEBopGpNt9lS7blclNNblwXN5aIJlFrdr1x+x8nAcCdhSoTYzhMJSQFaYMlC+RuIq
HEZOnyEmUIe0YWskZ8jtjfdGzcttPVUn9l1WuayVH+Vi0UbsA0Ve9uy7EDRGQ/oiWVrZHaXLaCtt
Gh1ZCWncwyG35DadeuLQrrnmmGLKFRvO6hFNN5lJ6xjpaCCDDwXxnGgHaKJH8j4yxb2WZbOr6/Ap
HwZa+RM8ZMMZv+cTCnaj4vnyVJ99zZbmnkg96xqwX/tISuAAo9mr12cwO04QN5GLo3iIxN5vmuUH
K8p2UFO9m1dNVhlMoRM1FqmHvfbIIaRGneawOBGxLHdZwflrB+GVxpFbV9z8DoIE32B/hTEbN5x2
UNUG1TeG8lXiDRw5OXyrKzqTxZEjXX3pjrnJMG3RX1FvnppFXo3W0DwgWuZmb8SaZj3mUMKtu/ax
3zpYBwuzQNIXsCXEjWs4D3KpyyctZpskIRcLUryM9nhZuCuLPP6TJ7Rd3s1y1iei9HfSibb/CztO
sYsqZR/GfpH7rlTkLXR+8N2cx2994wfElmfVD1GL6VLoCG8G8m+OrNOJDLoH1wjrl6xQA/wsRlMn
BJ/Vm+Ss/FQsod6Xvs6/cbA1Lrtotq56ofT3eZvG220dpp1Jmm17fmfErfSAzNx0YvCTDFtnvyFq
V0VsrX24FyMzT5T5Up4YCVlXvmPaO7SI3WVZ2dX7Z/vk32rn/tcz/l+0S9fl29hN3Yf8XQnwy28d
3rub7+J9+v2XftFB/T8ifHLpE/2fW7xX5ftbITliyffyV8HU+e/9rz5v9A/8mHgDCVFC13SGY/yH
ZiD6Bz1M8AqcEnHQM02iAfzPLq8b/APuMvAnGsN4b5Gz/u8uLz8C7I1OioXXZOSJmuA3jcC/0gx8
Ikr/syWF+QbRwJnGhP8XgRXzxV9bUrOpaSePA1R0W4w7IDDT5Sbd247lYIeIFrSq1zg3hTcie3aH
JXXYq3ZOu6KtNmf/a1A7zG7JJLze6KEeeHQTWxKL7JbPeMCogD3hgjzwbhlq6V2d9VQi9ZViYTZw
BjzVvo5icFD2qe4DND0UYTLGl6LTnv62HQ9kJU9xLrqPggEbT6CadouATVMa8/bIobYt0Q4Ep75q
RAyqwEd6Hbb7MGzcW54l0iAVA87KLO4Mo1Po5XXFWEir2AFUeEAGgLLKaoklHargizvM7u7/Pzf/
N4JB71+qbJKu6cSP8vtfJyPnv/HPwYjv/yPEsY17my8Mv/FfByPWPyDdonA50214CM4/+o/BiIdO
kEgXdILMVADh8KN/DkYM9x9kyfAjAhHhFgDt8P+dZ4aRza+tZMzkKAVRIgIh9v6WLVKGi27CGdIE
uMZ9G9ZXGv0bwpCbRll/mHT87aUw/mOeC864Eap1/7eudTY5zkzwerkPwpp2JujsJs3N6tiNYfqX
heu/mKlwdX79UL+90vmd/KV772vyjrFL4vhyvmj3oVke//W///dBBuuVj0MAQz6RQeBPf32BkEw7
Kcax3nOwKoYnfJ++vZdtp7snEuLFcAPyt/P2nrFlw4fAPOU/+NO5FVFPzbSw5zJeCuJg61ihemFI
deyWGbmPuzIJ+iai1nFSV43Z/Adv/fkS/+cCyViD2E2f5AZWyXMY3u++c3PpjB6FULUv1eMq7vCg
xW3/h8nA3y8+PC4HHzlTQPCbv9M9OXWUQk28Bql2yeJdePji/nD5/zb/YJ1HuISCFVsZO85ZrP2X
7xdzcGUDTCr3YJR+9labOhZLocwu8DU+YnKP6xXNkpvtjPYP9/DfPxyq3vPV8wgIZZb4+yv3XR9E
1VzsJflJxTXj0PFLRVrQ8gcKzt9f54w8Z92wAIlBEvvtWQGPimKMlt6+7OalOWsDZmZ+KL7/PT7y
+Y44850AsbIAnHf23z6QnqANaByu+zJ333wxh4lyzg3TbftT3ODfHv/g7P922P4ZwJ5hT79+aaxD
VCD9WRqKODkSfmpHF21JjnD7p4Xm94vnQ3vlPwBBLDhMp36bTFmIh7Y10+W+JRqZcdBGM+Nf34F/
ewUSHIlSsDjvmNZZ6v3rZ8k57wzBatTIXBt6CB7SO1fqP04h2QZ+e2AxozB4PT9IHJAgfv4GioBs
VqLlK+tdluXNjYNy2C5uSTuWa1juBtGjvHMQp1Od0vYIYq/ONw4VniGM2JCV/tpsAOZhB42mSRaQ
uVH/5PSEkzFy8pWGkvY/5No7tzzS1gkNjzQPuZqsH07RBUVqrrl5V/lOj9syYLS3W8Oi3+NTolVQ
wULIY3ewR/LtO7fLEznbIZEphTMjwlmV99UfCzqn1RhaR7LtdXM5bEYkd5GcsWlDjsIdV8t5ymK/
Ks3tMhDnU39bVPm2sxuSOL9VAy5uLG5OtDwwFtusKC6sAode5RRU1WFzbqp4Aq8ab6RW91NhWPZu
q4bqDorxvByszY1uCajXX8N65Y32zFRFDKqat7iosfk+zDkG5ils8A3WoFW++AByrofMlFPaAGcG
y9EHltr5czORh5XXBRpuv8lu51mUDc02i5zHxlFWv5P4FGm/mb366eQ9lWZkaiqrflZtqrRbVXHQ
lv696iuEVxvGT0FwuqXIPt/IEm95U30CK91+ygYAE1zH3JFx1pkD2dqj7Km0FjjD/DYqgoQUj5Ib
OwCivqMLWV91OC7vwj7UbVKs5KjEG92HhWOujereFUPbX6xNz6vpLadfJ2azB0/YU+CSRav718FZ
RWkfrRXgXJybTfBBxvbUA4moTCzpwcx8U0GZO4/FEIMlguzWFUL0aOQ8ZkZ2V28yk2kRnFtipyZQ
oBYPo+6H75UN2SpuLSHLNCBVcEhWpFHnOJt1uY6mLpx2eohQzM+hguoL8aoL0smtImMXYTp7Keqt
NeJqMZsR5ZwjHoKQGLY4d+ZuSTGg0zOzTcNtdn2rSbon1IcsRluI8THvVdnHtjs725Va3Qpywpz1
5THwCVRGEIajLS1a7sB4GOp+76EmPKyixcyH4dOnoHcBiSQ6ahkJGnJzngKL6GeLePefdii87wFh
QiQGoI11EukhasVZbHRH7ZTWA8/05h1H36lguPHb34UvKiimFFFvcxkhe0TDqz64t7YBaQkmdhqi
EeosgQoOxYM9mUi/Fq8ITrJ1w2YPIsMA3YQJj241txOCsWCyuF7aHF4iDykxGJs+wpNZhFP4ONjM
Z2k1eCJPhr422yMCQYZxejZDMzbXDDhuYavoskc3RhMXmzsjzrYft2syo/rbyuOd4juXzQL8YBmL
05JztCC+2DHfJkbGecpc3HgwHekhry5KExpSF3g0MDcabjiAi9BJBn9o8EMzwmsOpVNhBsXHXNsx
8i6LjHvMqC9Mm5lyGsESPNq6VC+9V8GShIpmpjT6axyuudMcWqOZb8LgHHQMj8O78uDpzUlH//wR
WbL6EsqWgMytxRAJHg4R3QFLtbxEgdswJaDz+G5D+MMbDDXphsYaMZCOAQ8woZO5LA/FMhu5T3J1
7hWnobBDpnlrWX3U7M8mbVf89DvutzHbDXak1p2F94X52+zh6O6WHGYALlHsMyvUlWoH9HHodxlM
iYWu8YPXWsa9PSnYOaqUBrlPneG950brRqe+dovxGEbSh3KGW0buFBtOS6Kb3SDqIA3PRdMrbBNn
6Wbd2FPZF2gLIzTaSzvh/aidAXk7OXj9FFtm0Hq7mZIT+0kWZuM+78ZhS0Pkkvlhza3c3skKLwh6
OwV8bCyy2Ujdoq/mUwC44DDl58BPaZfINpwiKl/HrYxQ07oM02/yoBYPGN0wFBV6WLckZOalya0e
kNcunWBEHKoeZca2QStKKngI3/OZmVO6CLdxLue16OwjMy/0PgUJG+/aNl0etWoa511VDX6FJ2Qk
K8lzhjGHg+hvT9HU0zU01ggADO3+/qqh14zgR4TEveHQaQDlWyrT11plZZ0Oi9UXN3MeWiph0IQ4
dkZWnSEDiMqJj267z3k7217i6Ln8IHWiIDXc8rMwnqWV1yeXvM58V4UjS7vecIEnaw5uCUu1Ob3D
4wEmMxhbZ8Teujh3DUCOc5ikyxNJ1lXJYJJjx88Zqo6fcOii1164GhSsD9PGju0lZGnFBABUESKC
t/EwBxij7dU0EMROTe8mVHxDl0wi6l78oALAWzgWStM1y4kkM2YEx8Ap7OCSBUVxY/RCIjChP2eR
G8UuEamXfHaWDmpkSE+1AG+HzD4b/DqZurF87mTNwsO0rfuZzVuOwGUWvXWBMB/9u007NzhajI8r
4iIa977jAP91ixSDyI2T6s8qaufLKCQOk24rdxQDB8eAyGEJ5FBhLwrcPdr5ufXAHA6aU/Q5oRHX
084qR/yYi0B3MxC7UcUkxzkuY+lJE/2uc/e78NrgfQ2ibOGlizngOJMvThwp5OxxUCzrAUgT/1vP
RJpGgIto8ZjnY8kEPMKKHanPAg3EzNxaAg1I2nQ8usel3fiOEdsr40UG1pbF/WTVzh4WQvvKWAYj
mF0KFLjccdWzxACsAAANnDncZawAe3SsP/SaOVnxSXqEu33PxdCm3I6ycbslYUy5ualneuaHr+xp
iAPtAuGZKBrzBB+XfBmFw6zXMCbhxJz0528N1GsYLKGzuTuvssaHio3WSn2zUg/ZMpN2l7lgixL0
8N5VQHn33QWKycOB/cTlYWjK9WfF1CCPJ/gQPi66sCFrjAEn4AF2327az6Vdfh8XTGUoC8b5NI/V
7CUsrN5TU7vlDNVAFteDFCvMjTHavsCgb5sk0Jb/k0GVfkNlZY+JB8mqxUvnZV+6Zsm4v5EUfCVN
cN2ZuROW+xIlEp7+iRnpcctGxUSWSVxVXg1RMb+qgQvCTNsMPjZKlyKdHF/Yu0ZLMR8mpZDqdJl2
psPGWuGgm3Hcq2iAghDbo+mJpC+8cktN6p/HSIb9dnCM3HsG0LAsMWChoth3o0+Yw+w3YNqcfAvX
2J2C5a5RLqqBWrjDW75O+DF64ywb8hbH/hig43AvEsTSpj5BsCNcIOahM3ImpBqroF5Fb3XG9ziR
vGx44UtudoVmwa8YkaiNqc5e57C5U3qJ1UcW9qO/Lxgbpl0p+3VPlz67MxVzuHS1VvHNh31j3ZUr
gpD8mK16HD7kUBrrI1U/so+Eg5F5MUcdzBNhDOG0L53eq79sjlR6t3H41wfD9mHTDN0y+S/Dpnr/
psiGXl+r1oSn4Yg8q++VnLHwTYW09YFGpHLQjmX6uShpYaRTaNBukd3YrodhDOlyVjVPYFI1g8l5
QRNbji6hDgj6M0bOjmvTYkOMkD1FgDLwhBLenhdvQa7C9wW5/rKDiVJYB2MQtftNBueZqQhc88Xl
7ean1mo38xqSzGZd0O4oXWA4Ud4YSY1wiDtgltmwXJVZvcA9E2zaVxsVMAfzphIqSgOFosnfEcNV
41O3wiwEl+aX6w9lQyNKNzlvr8zj3W/0nJ3+UFPoqBii12BcY8jxwmOEhGxMWMA966xGYrfHhxJK
24trWq0lc+48L6/6frU0tAeWkRoO51Y9sMOiavCbrckPNtCy/FYp5WiUciiBY076gUjH2fO3vbfg
arwIkImqGKXu0F4wjRpbCCdZzhLkZlHD2ppFX2U4b+Vzm7frswGMMDpkugXwsbSG+RatVTmAMjK1
PvqZcnOkkt6opthjpO+hhMnNkkxPDKL7WWyAwCa5rNY95bkKbuy2HqJU2SgDmJuMeJYC8HnNLmgb
y/1SCRNal5oyhKtxJNzp3c7rdjmMI6edizazs+aigiIB5aRli751azIpDkOF6eKBdJIR9m+zhPeG
1dNFhm7n1RiH67r2TiHnRP+lhH7EcUs7vo9hlqfkejJnFmJkyI65G/Uyl0wZDbM+RIOWduqAYK0R
sbToGhrw8fndGdKBvYYbW6dNZSJxieZmqVNo3xCfqs028rSdOwKZ6QUhIUENBLuJAcA4cWWXmkEl
zuEsGSsINqnkUuWvjjmTO2LXbT992eARIYEIZRlemCMM0MQXBnNhHyLPA3kC2xeMG+HdMjNEPQim
Bm+eCLb5wlNO3dx3laOfhnyOjAOLBDIhGY0Eia4TcKDr2exQcw4E+rIRejLXL7Ze3fxYK7vTaStm
vLC5m1nWF1mX7avo7NI62MiVP87ZIs2Fu1E23Uwm390u4Ps1LwJ415DTxjG3blUw1tuJDHQkRjzf
EN/YZz1ypHZGX3CxpPQw5PjtHHYAX0pwXhxdmg+rKY3uYugzhHZ4znSvL7vtzJmVJcTZuDAVuy/Z
eaMEnT/KJkb2zt0nuyLPU+uMw7ztmvJs+q6KM7KspFmUuGQoY73M2u588jFRcqgYMcScXTD6Dt1v
nWuyYzYoDH64mc/ZpHTCb2jSIQWWg68ezckL1INRda1I7FUb731GIb3fomF6sw34Mfi81+2iCUuj
hvU1bw8g3vohcasifyeDXI8M4EXj/ESEqrJv8DnE8zqg9iAtqeyv8abAufe6Gm9KPWoKGJeuws9w
lUt1EmZbftjThr+nLUhCf7Y705l3XpgHCN3EaLwYHLFQWw4dUhxvY3BJiYIL5rKdl5xH3JrrR7eV
0RnTZevxjmTZ4rHxmry7sGp8y6dWSHLLhInXbWi34Ynhs1R7KldkpNIzQWmGaOnqWHmGjULYdBeN
lkNzHvUxQebH85IlbiVuIIyTY6+tBJ0sxcWK5fIK3DO+pqJCoJg0bDp8tqlWAWf/znrEqQrAiblU
TQZlzhGgqL1JXrvW4rcPyyTb8s6Mxta+qLZNTldE5ywIbhyf/ANiNdzuB66ugCaL7JVP5DaVxC4X
zJtjRDVbu+9sv7gXlBHAf4JudfZuuVWIUNkeq0QBgzbSYdDhQCdIrWw0yDXt67pFAgySjRr2jWNb
HR3XIQzzZETpIK+YSrd3WDBChaW89inwNkg2WJzWsX2bxty/wzggIBNJrOScSWzrg3bMOsTsiHI8
gIorQP1hnjPhTJG6kDrsvpKVwGlBHErHq1HBOUtx3Q0zWrMCxaNxlJxEC6wdZyBnvmpF4neQAe3x
KUjvYA+N2xWTcRMpkDJAFL4ESAC/roVjVEeVG9RcK4+qF6+rZ04XAZQqHa+fuLzGXn2ZcIhnNh9+
IvWWT7xe8InaO3f6X8EjAeBDQklxvdSz8w1JwPbiN7b9rFUz5KcwqBj6e584PyM/o/2qvADz138i
/9aldXkCHECACqMekG/3DAhEdZBHCRcdGl0GygUYE20M85RTXDnxIofwrQPYt8T5mT5ol7ODPDNr
rTWdB1tWx/UMLMzO6MJsK7IvfpVl2aVbGOiZcbxUh+2TeOiCykQu6NSQvChxgNOMlPQXxHPASpxq
WdyhisJx6al2uyjyCE44aWx8QdQeVNE919rFMz3R5Vuwv34tPxGN7ieu0fSn6TVvJ+/BVcH2kH2C
HZGPoEO3UW8v1INafUccsvxwAK3hHKB1qWIlygnBSeOCjMQgpnHkQJLsA8N8wVYGXnKyPVCTvVrY
kdUngrJclfT3o8MFugrHZtLx8omstMPVunOCdgh3RnWGWk5nvqU+ky7HvBC3yyf+cpRm/RytDlDM
6ROQOU4FZjzzzM3sPxGay5mmOQ5nsGZXwNhsP3Gbrc796/qTxBl8UjmD1vcJKjmzOtUnt3OqZgPx
8yfPE4X+eKc/KZ/LGfg5ndGfZY4wKA4/iaDdJx3U/ySFWjXiHsy67VycstEMvdQrZEvZX9A3oErK
adigxe0XdHdOpC94fLDu8Y+zskytiyqLHpR75c1TkO9qs+mh2I0rZIvQRxWKDTkqKC+GvAoPNscI
qHB+VDDPKvQrIiarSIa2y4/u1vlFMo026JvMD15nhcxxh+IEFmfo6wH5JtPwuGq3Vu6EndGLwIKU
v5NGNr1F4zAi+0ff9+E73Urz2tLiUZI7+jIUprgF2rr0e0N78naxW9Qh7E/Tezs6xoua9VDjrqlw
ejS57913cGIfvV621JOWCOZ4hL3Ts1MbM8uDr9GSuQhx1ks/W7tnSSPW3JVE/FyUdTagc28yynE7
y8K3QbuKJitIu0t/GBhORmUfXTTO5BnxwLEAgTKCTzdlw+b0sTlz9EwDj4YusrTm1Qe/fy5p27PY
1R/DKHEhSloJkIvubSLYbk04jFmsFEs2rHHp0QGLA9/H+V39T+rOLLltJdvaU6kJ4AT6BB4vSbAV
RbW27BeEZOug73vM6Y7in9j/wacpCT6SrhlRDxVRURVRtkESyExk7r3Wt6yhzReib9NJh2TvUFe0
IRATlmvYtT22WGRw6fUQ/BD61Fi2VsCZYVO2Xsemmu0ORtBOYV3d21mb3KqCskYTmrzwC9kXd6Gn
d3cNWiEwi15oOGh3ZWXVjxqHR61OEHS5Wdx+98nBWUmF6NgNZt6jH6iUCNn1hbcKySNOrBXE2ZUT
91tL4RsE8Eg7RPq2S0CQa3afBVs6fChdGJ4Sy7K/1BQmfieuotqqGEAbh4JzjdJfBsc5HTkd1V97
pgkRVLPzDnVGot8RJhSfKL+5F7UxpCRU+3H7VdUpJa0Fb0mseL3AixzEwqG3q2UHHYEWatEsHO9K
q5YPHsllR6mT83qJSWb8LvkWk4jKbfXgjX3zJWs6i5qZFA6PdtQPeBigLaJO1I3wglN+TFeawjOM
QC3urGVIoPMjwW0Ipluh9b/bVDO4Wtj0930b4S2IZDYTS3mU7Se9bpl4zLsyX/YskfBv8ir7qhNA
SFRL56LgpHjhK7QoOnGrQZzh51l5c0wkH0olSAqBE74VZszmGkMytaisQBtWpeytQSt8nzB8nyZi
94AjeEjuAvA692pNmWOl6D2SEEFS/MDmKyThrHerxF+lei3TJYkC97IeyspAuBcgFvTj1P6KYBj+
jGRNqUTaqBQ3mvDzJ4/9EwDbMpyqF+DJn8FH9vdisMsHA2sAM1P3nylfQhR2iXbMQMLr5UUoj+m3
hH5bujCyxO0nDT9+BaUNC8cu0uAe5VqDSBCb/o3uIYhZB+PEZtVqpACgJi3AboaQ2mxRmp0Q2K07
LXfyQjHY/AbsEZZNruvfB0+tx6XI7eT7SBWEuYr0VV1GeejxNrf8NFyWpY/fWrhR9Q0rfq/y/drs
KNBsy8jPIl5RYzQS/ziqCgFjmK1IepYibo4T6jZhH5jm2oVkkiHljKbaXnWFwq4oqhWF2V8m9rXg
hH4/ynmBP5yg1yfYyXUKXkNFsu9TuuLYhlnuNGip8UUHtEpdplIaSA2hgpKwQ8pRqf2i82n/Z71k
1UuLU1sxtc5QnBfNNGc1nRKfo0BwGJ1OzfBX9U0XyAsMJEiDAmS7ySr+oSoKQHIPSztC3rfQErc1
Vz1iJ7xfbe4HECZlt9nWowum29I5jqC4p6z3QRd+hlqEBYhoBI4WFXDDNqdE1lkTlKaXoSRF7OD6
dvoIKqKxG4uTroT7Sr83lXBDoM6aPqyT6STx2fZSMiqnUQ7U6S4VNYX1fKlRDQRch0kETFy7ayl5
gsvYJdZxlKLlrzVtcXIidLFUWpkm8jBrpg6TIrOMmyGB1ySN3lpD3n+ILGjov/op9uQa1fjW06n2
R0jwC21CyNpogeCKHbWQ8mMoFPfGS+Js84ufYiLXAe86Ce1o5M1DEuy4q9p6yBLHpsiyaBS3WRYW
7Ylf/xQyAMGYwQKiSTJrpNNyaDkwponTg1IGIFjR3UcSJ8sfaQPmbW64Z7Sd0P9ZqoGsY57uWXe2
7cFuTZwUM+ZCUeFEjDpBPIxk/VdHAR9FNiQKFczqBMvNpDsENFMHk7hzvmoU9xJ90Ms49cZf/hSo
cDTsFU2FUI4i8fXcKKy6xVlUx86YFe4D2gdxqQtJWr//fOaSCtI7MdboTEHTQHY5V4mEFYZLZTQg
kQB4vpO7sj1SoxI7i2OGY0VG94uqlB+fN2lv0PbIumbM1Qg11Tt22yGCRhy8MFM4wKA4+mBh+cdf
hUqJfwnzFKHb63vX0PVHsKKHTlrLkhOpUr6FpRJudWp12xwV2QejfFqnXoqiGHiKwo9CUMfA0M1J
7PFixg75GBtIP61VMr3del2/lDsz45RIp0s1pVPqxx9FPs7HOx9pT+NCBgaIUFWe/cQwgOjT0N1d
ZVngbjMJdpQgjWulyQSJvj9Gfv4oxiFqNZnNimXq5mwOS9U4mAB4jZUE+AhQMFlzpUfFs2/jjx7c
dKNe30jVVqe1FV4tLv/5R/EKM4ean7uSXJ+SrF9a5qosFI7K7/+kf/ocHd0jw5EJAB339QOLB1DG
thvoxIZq2pbETjymvfgob9yY3zmDqHGMtZDQTJi3KH1ef4zRIm2x/SxZV45eXySfspv6wnjwbpQ1
YbmbfgVsZB1dKsGivyh31ibfkXSxbi6Lr+UNsQrt79FdoS6S5b51ulXrDKv7bnV7kS8Je9jQzl3Q
Nd9hlFkBTl4gsUjG9bgY1tH39++VMs3Jlw/lj1+BOPvHrxD29CtfjO5ueoujS0zW8UPj5KtyV218
eFDsiq5U9HmfzHXo4P7bJQf9A63cz9CN6QZaKCWQ6qFXVqfn+OKjq8Cm56wXyVrdjOv+S0gl68E6
Jp8sZRMdKNjsRmsZk3yeXqYf8Iqn5fXVj/4hEMQgMAkEeeXPPlkuTXoVMgJB8+jdDEf3qt4HV/2m
+/zBzZ0vVaxRvOZtE/qsYcHsnG0pjKpKQ8zEwVpbfC0W+YW2kJfdsl1lS9sZN96dvcFv9cHoV6bh
/dOPY9OFYldVeXPOnmhK0GeV2uxf9U28yy6Nbb111+M+vDS30k7Zvf8TVaTLP32ajaiDtDKCon/S
1EtA8lO4v8G6W5obfS+dsstyB2l68UxY4rp1Wmdc9o67gAK+8J34gx+rTXdw/mOhASFW1XTVoG7B
n78YQ2zohavSzlz7O3Nf8GP7g7szd9aq3uI9daKjuDFuDEre2RJf6xIaffgcPkvftSvr0rwUO3vn
reyVfBA744M78+M+v/PV5usDTBW5GyvuDCmoZNN5yFCrbQ2YJF7mU37KAse6my44VqFZorYTfnRv
pgXopy+AnFrR2c4iF52tg4KyPDHe6ByThbfV1vZKWlt7wORby4kupQfpITjUJ1wK/Ee/ck/6Wj1I
O3nVXWR32VW517ccKBcfDJefvtOk8pzwt/wPMJsfz/PF8/KVhPCNClkJzbab4bI+SU/1rXEoT9He
dqxTdJU6xWm8p4WbfpWfPgxXnL8aDIFIUtNMtuC2gJo+O5PkrOMS4gXJqdf5rtxh4FxifWKpUdf5
JbyK5QfL63wBQGqqwe9hIwkMWEMU+np4+kAPKMcNwXpYZkvrKt5mHxwnft6caNA2J0eLhqYV3fzr
D4CJi0aP74ATbNBuWGMFhSRJTdaRT9hRE+PWxXfLcv7+c5zfx+nx6WyU8ScoLOLzyNIwthS3G+iX
pWaWr+kXKbvCyP31r38KTCZ06DInM9uc3T2iLs1cjJEO0aNs90agM1u68ld3rT+G4rQRhyOK1GvO
8jH6yFcJvNdXLUcdegtyuwRJ02/e/y3zkcCnINmGl4rbA2eGOi1kLwZ+UFPGbUjJWpmgWxBvuMqa
9x/eN43ExUQOiqv3P+8fnhDcHZ3diW4KVczfAkZXGB1dWI2oKaVZl5Ld3hCJ0T+//yk/Dz/MJ9M8
Bks9nfanb/HiV+GDSih68SmUsdVTQE1g0xhFdeemQroaI9QwxH1QqHr/U+c7LwvLC+p38lZ5r3LM
mN1LuxmheMa+xo4cLrLt0Sl2degjaZv/mfP8S2bA/5vT77+X7TZZMN72/W2aIH1+/JfzrXnk5Bu8
pp5P//QPJ5OiwGrD0MpqYHJcBfH7l/XP+G2q/iC0Z30CAYcr428fk/bbj7/NHwnVVrD+8Ed/+Zi4
nmkBd2OTRiVj2qn9io9Jez1m+D4swtPRgyWSQz1bhtcjNehtDMXU2iUoUJaju3FrbtBY5Xib4Rs9
SI0EzdfOiJjJBzkRC+SgCCKSVKnLYwyxtlsl2JagAhjdKC+AL/nCobAWPaQVJcclk41UFQQBBFFl
svRoFIYcH3QZjTSxXciRgCkYUjNZl607GQmyCQ2o02soOj40Hz3CAIinhHOem5JqOHmMwXjofr/T
c01NLxohaaiMcx251ounefXHfuAlYO71AYAbo+NUgqE8OcXYQ6mzY4ynj72RU09FXdftZfwkD1QY
EyhDo38RhyAwQrjq/sJNMu/z+5/8eon645OnNZFIRwpiHLFfPxLE/7rG74LO6VHINfP6ckCg+UGg
rjV/8Io8DTqWCV5WyCyN2e8b0KKWzaRwBDdC20QUQO4D+rbXsqQMkbYzwiptD6LG1HwttXCCQymF
+rDwpaaJnKobTWoZJNREWYJ+NycrrYJpfkG1AXhPFA5o7qXY01Bdx2qbr5MBfztiIAGswu8qvV7q
RiHuFcrNuErLuogXo9T3OhJCo43ROnW1sa5Rq68EGvTbKM+oZ+dxAS7HxybT3USjiG+aTum/0Ez0
L3mvq7+XEN4CGqky6gjCBORHTqlZtPTVgW2lClIF3LCVwreidflEryJ+hqKfj0vKDlqxTzQPFbI0
0O1wyniUw2OP13DEcZp0qEvLFj5WoSMbJ9pLByJVWeWzZRLxtOwhnKlOhLWqgAZAwCy0EFqXy2xo
TBntblwN1y6j/Qo5lz8sYzVr4UcgyX1A30zymSs14KECsDjPWNTHftt2RX9LJ1DWNwm852JZBaEv
TbrHAK6WnOOJj1wTDVM3xsCghVWSxprjJlEXI02q3jWKJ93w0COrNv1X5/0Bqrw+XbDrwMTDqja9
tW3Km+ZshKLlDaK4+p5ZfraHKwVsp68NjuaW0q+6mANFkRd0teXsS+dHqGIs7TJJY7bQdBQWMVmV
f+z2/hNvo/w5va3L5+eaAI7/AvM5W7u3X0H/gw3Xax7/Nfxr8Vg+Nd8fX5pp+Zd/eWmV36Z6DyVP
aj4mheK/X0GSqfxmy6wB/CGZTzxU1qK/vLRistmygeaUTvmL+Me/30GK+RsvC3aGjAAGAJf8lVfQ
j5X05XmMdW6K9Obwwcgio3m2nW3IYLTysCRWr03EbYC2bI9Pa8iWE7jzSWP84w9qI3fdyQoUJOJX
hwXKZTpKUYvPA3VjcW30pbsbglH/zImgspdomWgzBbU8PkWo9jbuCM+IlnFq/ZGP8DZw/6cNLFt9
6uH0djE38lKeCgEvtnqSPLrykBFr42NreOx6Tb2NkPryLrRRBvngQT8pLRj7LEZqvxjoRQPsXA9y
p4bg72V9h+DYRo3OaSJbdhBfUeZKkXbv+YoTJbK4FIo1XDW11j1ozHKaoKMmXYF9GteCtDLHFHGJ
WyyR0ofRIxzw5MVpSWwn0XHXZhj6Fy6ax509lHGw7CBmk5U20USqQG4/am29fqXgxeZW4JFVVJ4i
NkJ9tizw3mqTGMrmChsgcY64zBYcsaSlncvmB4f4nzbYfJTKuJ2chBwm7dldD2B/K3WC/sYU9CIR
csv7SnIllruWV3blio3XpNc/Jtd/YpX57+UZT/7St1ec42P8//735SpD9PRf6wwGezYsTAUmwh8b
2r92urgHf6OJyxQheXCyzFusJX8uM6rxGx05un7Mf8OQGeX/Xmbk3xSdMy5rjaryX2ydf4FywWaW
mfjvdYamAcX8P0pi/K/Q5sPTUiQQs1OAatWTJ4oQpSIps5eD+kFD9SLKRSCVVkob2KbAGti90q0Q
nxfFwWb7am8MkybAjdbnqjgmYS3CneyhXPzdL9SsOgg81I6diLzZVTHAqR3Udy1dezDm2KtagL9w
7iGDWudGnDafRCRVxbLXgBdvi7HM0CT0jW8/FCLIMH24Q5B2txYN/ei71fUm0litF765ktMkqb6H
fhScEq0q85WfxV3wva+QqS1LZFH2Lhz0Tj/5QRk4ox8BzWzkUBfXAfpUFPzpGIcrMmoV904WnV1u
GpzSq2CQ7ugmooJDHg8HfoWV8trVpYuS+GoIehL9c/Jq9draJHh+IJ7LdQ2IyMps65Msl18bG/Tj
rtfZ5UDHj2CSyuJeD/zPelHb+7Gwq9TJjX7kloYs4JvGbSDejzkWUCf1AKThKUIEq2fEVCxcTer1
NbkKtXfo7KjYCyvwq0+kAkvjxkRQtsQK0nafxqhEc04NsykBD/aZdsok4V40lhDVOoskyIKZ5JGE
reSkw6pmXC39olTuqgpp+9L325T8iAbH1w5zkp2BU9aVGy3RMwJdgz6zQsK//f4ptAAIrqE99/Km
H3TNuxqlwqUq79nVk0rG5aXmwjC+LrvR95KlV8YxdsRB/aIWDRGcbBOvuwBfZBj7R6wT5qqKNICW
gVWYN7bU3rPPU3l3KdozZll/3KAk7sCW5L2JVyPtaWV/Iy3FwBjjE9ACi2rom2Me9hgVpdpuHwLo
EeTeorLeRH5cxl/DoC8GeCaKi2OhLnPdGequcG/8JLROfa3IIeWP1ovEc9AYsfLMVtrsb6OhLrod
she7vIx7dMDg6PJYQyo8RZkm9YaYFq0gTrpSxkjbVki5ckyCahjJu1zuA/WbKVxRePjOQKxgQCHa
5HNeG6P4ImRSpK6S0nCb50CCTm+iAPHLkWpvS27KBt+PmxHPgRBTh1EYa96xGVVXlGuwjXDEh1S1
QyfKqgobkwt7jNStvhC3YJnK4F4DqiRzeAlJxEBMR/EF4bla1NVVBYs6vqwtWF3FypflWNm6Cr5q
R2iWoS2MoOH8QfwCAlRLWra+lgh1Z9L2OZA/bG0ivGgbtavSSwvw1bKotKNvtIh2ImQkt/Xoia95
VHgHN1TUtSeM9muUmiTnks/1lJAfsAiKyPIWtYwdVhlx//LN7PUY+elWiqKEEyR8Mg4fwqzw2sG1
WyIbVZdu148HtbXifiGGNLqzBA7RRTg0DN+oaT4NTVMeOL+GW7MezT2tFHzudkesiu5dkm51F5eK
dZOh29ljSOa+Z8i5+M4UEhdgaifRkG2ekrzX7uh4I9MLUliLWKOCfWcZUbpo3LBbD/iy1x7S6HvZ
KMdrm5LqnoBn0FtD2S5hSBPpApuAjGTN75fUttvPeqLndDawAKF3t1lM191YkpCBQXVRV5p1kK0G
4GBbDOkmBLO2HfMh+6KmRLK0aqA7BJDna9whOnFBAdrvXHOtlVIP3bLOsbnIKhkIKoL9Y9NWV0rt
c7+aSl57KcezsRjJl3Vh1eNSMq2lqur9nTDyBoJX3Rz6sreduMOPMWIcWnJqO3LO65+MFgWxwRnm
psZxsyWOFvk+Fd6lhGtmreqRi15cUg56YNX7we/8B+K+BAkcnVi5slmugcK5uyApbiMs3FBcCaLv
LBMqPTvShRc34WWQGNlFKJXlTSDlwQ6D5vAFsICLG0GTpLsCFRm77BKfetc8eJZorou67MmyyLSF
Ugwxd6Tb4KX1D3Iaok9IZJsDY9LuzDB+9MY2IDaWvzwNeeXojQl/BXobCgM4sH3fqOskr4alXmaR
I1Gw3Pqq2e0aGr/H3pf0BzVUzYOOBXXXlkG+r934QAeXuoyJP5VXluGQZ5xu9Qr0YmG03RHSpLbv
W8M9epnv4i4z1G2fZ+XjgOzOUSqt2Jl56K7wLDVbe6yfBI/QMYiOuym6lgSp2L+IvDDdYlDRDvro
Wl9i2UQ0ICe2WOuRRFyLjtptaSu2fJWjqL3roON/UYOAUlJMZNqmDox0B+1Wu1J8zgmS51ryjuyl
RqFo0qWf9BidqwRRkHxh9YbSEkDByi/WppwPNPST+LoV8m1bGmKrJaH5tUTpQMJKp60RCUZLyh/W
vtNTDSycwDxOQ3vhGf03zNQsLQGBR1wPBCQhy7akQZgbSAbI3VC7lSOyEFSrJ6OZ3VBzUzNzHR+H
yoKly1oidiWFxfWKKcJFOtYeha2ilEdMzGVWX/rK9BZHr5LiUkA6XpLeqonrwjOLCzXqw9+BEGjV
RQP5MEC57yISDRDIiqwJmI/rocsVcvI2SOZjjQgl0+K14z00llcq3lVQdkj8F0VVuabk+B4ibvyZ
NvHl+EOQ9ZYwmj3k08TANONCwzmAaYAHXvryLb00tZL7XdeAdifWR/ZxlZt4M59pKJnuo4p/JCLQ
HlzjVwSW2a4YC5nBm9rrPs6Q/Cf117hIhiUJ4lA2KyO4siocpkCP4zsapbG1kQLKgWtq6ibG6RYj
c5piW1niCkY/IPEUUtIVjqFt1k5ZGpQn86Qf1kZdjVsS6MlN0VoPmzpRJoOIQDe0FRrf2tLKnRI0
7U7CXXMx+kbyCZsKTPs4F9m3TnXZWBkZppA+yACKpqlA4Bbfp+Bf0LhKYq9x0liWRhSSnO2Fj3mR
aIif8o5OWW3QP4hgUsYd2SkEC49Q7lGbfq7IdNom6HPXfTcazzit9KWpBtLGG8VjB6oQG6hQrq02
tvdWYtY3oiFAe8EFGTYhzIidTfUTaiSAabZnqk4um3mbVxZ6P0yXJGoPkvWNzDBIB3Un7tFaP2D6
qG9T9jX4mf1QXFdqq62LadGSJRXUad648cTMNupDnlVE2+JsUW873SW3Er5piodBS7VjU4z+1763
UTD71lXO7ndtorhZKIMfXmH8RpLZY48DQu1Si1to6Clp3JjJ177Vk2MQmhhaMyM/gvgnaNUogg0J
anT3/FZVF6K0mjsrMPEweqJe+hKl34UioV+0wiZbJQYut24EAmv7xgIhGJXfVE8fajEES0FgEEHm
EUnqaFEzLEEpGVPDtq4C4ClFbGvX5mjJD41WkFVeKXnTsoK25mf8Nvq3MZGre96MLbZcfJjcwCa6
9FOfNbzXlF1IUs6dP1jq0ZCgMiYZVMeoHDz8msAy7ltVLraiT6ZXedL5DhFE6nHw4urom718xMgN
L5dLoGCXcvliTEbzjvp4cdAHDUe8XUVoe5SRfUxuDP498gvviPm3R7miSfUtRgN1Uxsl3fho7Htr
yV7DxexhtkGxAvOgd899klo3fNPPJIERMoD9N0I3QL6f+mQVwCqOZVGVw2lw5d77XEScx05ho9C3
W0wW9R6kCs79OyXJcH8BwXOBymqUSVa+11QpKxonGN1GUxuF7d5OCt7nTdlLxlFp5bFyPAAzyE7i
vFf2uteJdA2mBOdhq1p4cy3KtY7pViN2gjhe9hXKrFJJdpZW8ELmXEC+Q/GZ35U7XtdWfG1mlC/x
AoRxW+S7ROuKC4kA0wMu9acId+txGA37uoJEcUiiCnh6AgS87rp8YTaGWOCY7QnvjtlTKJK3MvLw
4Bs4mYUf59vaD5IdKhZzZxjJlxZPYqO2xSrWeemLof3iquzQc2b1qifkfUON1N6Zjep/Z4Jqtx5L
91KvO/VL3fX+vVLYtN+JlwH/XZhHFlOTLbehjGtJk4PHCkrHoXdb7VHOdVFfdnLWf8NsTA66XkqD
z1Gp75RdO3AcpN1oluElu3jzq0FnZ9x3sDAkLHtxXZyUugnjz0kw9M8of3j1BT0a722CZafY+bHL
N8NFq26LtsM54gUJmgnMskQTJEEj72RMDz6xorqxQ13B/ZCCjCMs7s28dORuwBwRQ9KX2diZWbGl
h51rjiWyoOHs5TOEyWa0sLuH7DL2am901Yn6W9E/6vgxVcdvGvdbYJZwdXD9dcOi0nj14OASiXUB
aFv4j6JOdOno+pZIriXRcuss3AsorXFSObgA/H4/2jYECFSmcCyyPADCrvc5vRtDIzOe7AVXiZdh
B8DgGma/cI9w3HJjRXncHzE7Bx3QWn7UM/DvNIPAH5XmEmbcaMBLGyt3G9F710lmlXjakvD1CxRo
CqFldNE5rILrKrekU0KWTJqh2Uph88kAEbWHGWA7GoTvdUAA3Sn3s2BdjK6+xYFTfgNE4OPU0XyY
c7H5Gcf06OSjkm5cyc03YUr4FptzK14UlMSwHSZ9/DS0UCcWkOjirS7H6sHqU9spZPMhLg0CznxZ
JHu/rKS9R1yjY0QJ+ZpSJFZhyj/DE509tVB4ULizLfiWBK0JbIE+vJMMyKEXURaXW8ko6+9DPGZ7
uTPcp5wKCmugkWs2/qRRXw9KjjeTykpBqFw9+qPj6RwCQxnbN/XKYW1SB5EWpCZisMUjcJ24insY
FK/dQBpSrwaZfAQAv8oa994nrIzDGtix4shuVB7arGLmjal6YYGkOXoR5F78U6X1YAdJ5WBJr5+A
KzeHWC79dQ9uHBKVpX6X8hrgLjWaG29AmrOQCyi47iBCYjN42ywao4mJ7PNTWBa6xvmdCb82UM0u
vFG2uMPuNVAGTta95h46fdBXHK8jACxaVTtupNsXdT2EK9dwjdts8KL72gNNQqQjvIiEPc3OmGxE
WaMqO9o/4Somne7gd1m3UlUlQoAU+guSNbBRYNc4yrFluVvXLfIvMAujCA50mzb2Sa7itN7XkkSI
HIE3Xr+XDC0Xp7zwbWOD8V63ORPHmV3/5yLG/8taHBMm9+2K49InjPdlxXH663+21jX9N8FRVWUr
DTmOV9ZfBUeh/WbIcCaRJesynMOpFPhnvZH4XqSdnOBQszPMfnQ8/mytKwatehoerJOTeEPV1V+p
N77u4v4ZJE4zdyqSv+gH1GObIJm2vSs57YiDTiOxzQBsfSD1eOvq0///4uokqrtlX0velWtz8Ol0
L1jjPYrXL27xP/S+37r6TEAStUaPK0ZBb1aO0VI0IcdQV8//6Na92TJ56+qzPo8nVBojua2fchci
XS0Fx6IBaH/eV581BPykqXJBLuPJqOx7tDH3NPXFmTd91iq3wtIMCl3VT4nvb3pcdB0Uh3O+NlXu
189zLLUuMkJNP0myfEeMAI58Eo8+uLgyfcF/V77/Gos0bV9fvSMnKhStBAcZWMdnP7IJ85Xr9Kst
92Kdgd0F+JNp6ySt4PsXrJ6CMNoPhAb//LSxc7z+bGIETKUwhH4qeWEs3dDYjq367by7Nms0JS6B
Jm7PAzH67oRDqluAlPPPetrqXPktE5SSm0annWo5jVbB6J3SmKLYed98ulsv5q+Q1MHqlVg9GYP5
DaPQPemxz+ddejZ5a6UUnN1TlWh5nuRodMe8U9WzVgb8Cq+/dwb2aghgq57qMNfXmSLJW5USwVmT
ly7q66vL0C08Hc7Yye5gKXbeNR6IM2/4bO5SYCzpDlrJVZJI5ap3PeS80KI2Z91zazZ9cb2ack13
5GroYjtGBJVVV80wET7Pu/5sAhucZltBCeYqHGp/qQaDWGhVfv/+xWdyjr+XB2s2RaXGTYHWxN5V
aoR3alTY5MklWHcz2JMczNN23UmV8gwcsFsQMVsuMVGbDvzR/ra2wnZlUK3+NTPMv7/LbEpDzdfj
XuIs5GKALH3d2lIXTnbv/9I31qIfWqgXsw77r0xelF+c6ti9BRlETuFIPeS8i8+mtKd62Knr3DoZ
hU0QKsoioup+yUH277sym9PpJIzKcis/BaqQ7/UI4wsMnw+e/1t3ZTanISwpEG/7/ARfNQoWVGLt
FdRasnfOuzGzWV1onW5Dmc1PImqCfQi+gLq7r92dd/XZxCa30czZwmen1MbN29h6d4RUNjy8f/Vp
t/YPb865flzr+nYEUyBOXZt3q8zTAiCoKZSzEpv4+x/xxu2fQ8VBrbS+O/TWCeYC7Do4ILZ25qMV
s5lNSqdb5oVunhpYFBvNhiBaqal03nItZnMVtI1aAFhUTwVNBNONLwov+nreTZmex4uZSvaXraK8
y04qZEsyq41m+Fy6eXHeej03zFpdHBdY68RJU9ydJd31tXDe/+JvDZjZTHX1IC3keBCnQCfNyyWv
6JOKFpsg8Ea5f/8j1On+/tOgnE1YUhBzVysr65QIC4QN1vh94dW3eU01Fa5ggJ1d8tJPQYaXaix+
hw+obYreGO8HrVJpEOfktnmwbhdhm5p7hZ46L0Rifny/j65poj6hEm2xvWQ3TRbsLLTBSyXX611Z
JEDH6fB+ev+HvDHykY+9eshkKUUa0izl1AmOSEYYm/Day/CDJ/HG1cVs2ZFF65WF5KanWiUbLInU
GlVU6v4Srv/vFVnMlp2OFKC8UEdE/U34re26i6hVr8+6LT/0Ky/GfttpMW2Zwj4Jqfusmf3VOKbf
z7v0bB8Rp2kCMSyzT41MApIq5ydXwMU47+KzxSYhcswPey7uGcT6HTol+eDtN327fxjvc5kpEhHV
qrnoSYhYvjTymFq0jLOB56s6dZcVj3DVAWxJiv5HteXNI+obs3ietaHVdpN4EfUckqSHi8KNqf+O
tbH0akzH592tadi+eMroalsDZpF9gjGcLHI7Poo2Pu/MZc4WIdAbxqQAsU+mYod3fVYUDw180fV5
33y2/OBhZ4uu8U60kOTQMviaq/4HT/qt+z6bsxT2YB1Dyj+V1PUvDU0CUOxL6sG1ABu//+1n/sO/
Z+7cZh35eUPYpGad6AqIL9FgKIvcRGXgB0F1V6dGdi2wU20TOH2W4yuAU+HASNRBU2U7hrlylSCQ
WSWZMJ0+D9Nv73+tN1aruf8CopyUeLlsnHrNh7ykRxvFzD+fd+3ZrI8C0ywNDc2PaUdbS069ZR4G
5XmzftIBvhzHJAWTjysqthhRqRLoIodrv7U/2H69dVemcfJikowKAKpObhWOm5MSqpTtzyCm3fMW
WmM2BdGc5ZLqBuqpofjiRMSRL6RMHs+8MbNJSCKBKlrFNU9eFNe7xC/vY7toznv9zLXSoQf9DxmV
edLc9sZMVNq9pXHmcJlNQjAjYReH1Cb6vD+QGbtKw2L7/kj8YYD8h6V87jZpW0O3kSGZp1An0KK0
Ou9Jb4R/a7p6iYonFGhdTLu+0WOXnkoWiNuMZG3bS5O7NMAsopi99dkvhuIjz9wbI2xOGrGipu+1
xIhPqqyizWw11boOWt087znps6kne4NtJ1mcnArD3PDSfYLbqJw3wAh/ezU5gJZD5NDN+ESsSbju
yO5c0Gnqz7z6bHNGV9GXJEvEp0AS5tGyyLf09Oq8F9RUy385r5VQqVAP6fEpSfVbnAUbBJOr94fY
Ww90NqklMzeEW3NpNsIXSkWn0fiAjvDWlWcTOtILMlRMJT7Zcvw0orsHhn7mMFFf349kRM2LvmE8
SZL8lJbItsp68M68I7P5HFllCKhQjU89UqZFF6rVZlJDnDlOZhvhKraiWNMs9+QirEDVi0Mwhtx9
3nf/iV/QmMqgQBY8Kbmwtz349QWAxY86EdNM+YfVaGocvRyGsm/KKmE1FgZD+XkESOt0cZbeFELP
tlpDOH1FFNJ5tSdtNlvRZLV6L4R1GprUO2ToD5xei6szrz6brbZF5FVsJNEJhexAekV9J/9/zr6s
uW1c6/YXoQocQb5KsmxHCeXMSb+wupPTnEGCGEjw19+lvl+dstGWVQevSRUEg9gbGxtraOWNpH1l
3/9DHX12COsKWhpcokGh2wk0mzyGoPbKjF8quBhfPv8GtdFdty1ldyZlL++H0BxpFdAby3LtAzsh
u8kFuvPAPJ1ZkrThvrG9/pBouDPsRrUAShpNTXYptODR7JV9XGExmmyLjkqLvwYqq8sOr8zqUNsp
/N80fP5bvLpkfNj/lFD0C9uz0pC/nmJxtBUJ7vwm74QyCbJuAeW0O9sKvL1EgaJoVLLe2EbXXqFc
2zlax7IFIgBNFwHESQM7J3idBN39IGl5HGqp3gmTw408iPhunHMI+I4Bqj6vv811ApvLMuxKaOud
4aO0y3T3EAHe7je0E9mdEFTQVXXnKgNhtY7/AxHJ735DO2ENiUtRLYHcznEvyA6+FHutB8/M/Y9A
4bO4rsGzjaE30p6hQVQCY1fx/RLeCLwrOcNVEArx6cIlKssCJjW/gZc1+1HALMJvVZyoXtlqJpxl
65kBSLZDDVmkQOXt/QYPX+YjJHy+UpCC8PZdwx8aihjJT2WTxWd46Ik5wwMaFpfWDtsJ+FsQf/ql
v4cMXetzo8HozlEPsX0CCoWyJ6ZX3Jrjod3ZOtQ+BdC/tdDooEAwGZLktGq+PQawzd33zeZ11IME
lr9ceJAggjoFGeUEJOgX1qPTXudg8nl8VQzunPQM6B/4oVQpDLFhOr6kFm4sVbL4bEiM7mQANTQX
22RtT3jGF6jE6+4IfO+NnsiroYTBnRwwJ6TtJd7FTkvCfla8AW9tUp4Td+rwFoyUmkMF5TTOwI3n
X3k5Hv0W3DnWg60C049n4SnKZX5g9QygKm9utOeuLYmTAEwk+2DLLfSYWn0qNSz+oPPyv2n4/N8R
i/V2IrTlacmjMQ1PzVTag4QO4aGNtOfHdAI0y1g+1kKGp00E834d4SRRRsrrRoipOwd4xkEbg5/X
eoIqbv9jCDNoSNdgG9J7r4/q1sskLcFOu5iRsfp91mRw26Od8NuKbn1cM3jrxuOGZU+hqR4s0Fis
+9hz4k4MgdbSp3DnW08UroUQBJbsAGSTZ053ewirCZcV/Z3w1AUQVO6qHpYcySevJXcbCNUyQ6O7
v7RAAdreLZN8ENR89RvbSVtw4oP0IPj9JxHV8RGeOnjez5vAL+X+i2a7AKVvS4UWkrIQmw7VY0lu
irhdyQBuA4E3G6xvgCQ7pbhtRkCE4y3AbyNepBCeX0gGDRkbPIGHp2qNH6hJPsBIofMc20lcKN8Z
muZpeup1/mVR5XE1cGjz+5rhy3mbYWLwUlrYKaijpzndPieW+R38sZO1JriEzC3P19NMqh6eJG3Y
GFCGLOwk/ObuJK7LJR+wpRgRFI0f1JR8b3X/3Wto9/ZKoU6cNiUOIlYCHU0U6KU9SRufKxPkK5zN
Anbo0K92XE9JmDbHisrlqQHZ7saV6coud9UA2wlafVApDE8jgSQqm7Lj2rJPfuvibJeqj7aMSB2e
9GpOgVoe7LZ5Zltnu4CBmdrcmvAksTJHEgMvDZA3rtt+M3c2S65WuZIAaz7ZNdmPZdSCGhsRvzV3
b6kCxr+gWfH11CsWHTOUvJDfWHu/SHKvoYEENh6i7/akamDfodEPAhMFT81rZVxJedWCGDrWzXoa
0gVsmDScH/DiW/3pN7pziCpwW2AIMkYnSuESuph31kDhyG9spxDNZ3gc2JQsp8TQ/F0O/+uHNFjj
n36jO1E6wHU1BUZoObUwhXyn8Db6lcWz10tuCv3Ml4kXPXhY5KVthAMDZqUlvYvb0KcvjKGdIJUL
a+JGDvbUTuB/kGG0sCeulF/y+ke79lkDALeWVEiLied4SH/MMzvclVN5S4LzSvJyhdNA+8phoIJF
h8xic2Ffzqdy2MiNlblsjH+1biEZ5NwWmVnqqMcNDkmgUscAOP7ffZ4On8HhmW9kgsu+fu0nnDsj
VXNP2JgEp5nxDM2dZj6AvIVX3yEjOEMi7nebCdwyDDCSHt4mwYmN9c+YiaeyjL56bXxXQq4nBvIi
PA5OQPbQM7h+fFcpGCr5je4ErQljXOtgqgr6DPsI5VhovM30L7+xnZCdGzAEZrDvTpEU3VdwxReg
hKLy1k3p8g1f+7ZOzDKrKZPDspwGMtnPUyArDYs5Md31EMyHR9EwgyhdrekOUP/h29t/0uV7/vs3
IXeKf38WbvWKo4rNlT6NfZDcW1CjygaeBnQKgu+inu2TCgQ4VW//2JXoc8WNrYI/VDfHSKiJ+QTB
lD9Z3vidYa7SlUhhrzlxnDKwet/rUf5VwQLAc9rOGrU5FPXiLTJoGwA0B++7pybPjF++o07OSIAe
WlcrzAkEFP0YVsTc4a4p/GpY6qQLUJDw0KAzc1Iznh1LvCTtZOYZyNTJERGYkJGiw3LqE8hBQCIM
UgHrjX15Zau4bgoJvPdWIgJMPFjIYe0VOcxsmD2XxUkSMMXOM06x64dqBIyWgI9Nl/Wj1y6nbpZY
l1X07ahPuMC2Dw0j5U7DN/HG09SVA8CVp1/hKQ7j5H45wR19+qLCNmPw2IVPFTRHstOqWupFB4EY
uXPOE0UsBIHweWHJ+VMlCk5ElWe5fNGQfZ52JFR4Os5TczINnKyUhEdv34kffh/AiddpBEeXNIvB
EVBxmH/kH1a9ep2LkcuJMoiloVsETNPZ2t9xKJegRcl++0wckocvV2XQAGVQo5cTnJDlvZzWDE/u
QeKVaSKX9AQYxgIpRrGcxEW7lYILuIPh4Ow5+mW/PjtIxtK0cITT5rQ1Qu86meodLO/T49srcwnM
144pJ2C1hJt2H7br6SLVdqTIyO+reMwebFp2XicIjBFe/gF62+oFJtLytJCo4LAVxzOt16tWCt3e
l2PzoGpT0WG7h1Or7hJN4eGYpJVXNotc/hNM/1SpylKdSGzHAoqV5qFTkI95e+lfz8TQW385d9C3
8dTeb8vJQh1ht4b5Zwi8fPYa26UoXQ7sFMBNA840fWyHP0xl/eL0Iur3fDtmcQe1URrCMRmS91Dc
3CA+G+nRqyKAK8LL0ekYREOwYE0i2ps7amHfCN3B9N5vVZxQCoDaBtIaiZeGtoV1cS1PzRz4Pa9A
S+zl3AEFCJg0HUa3gsC7T86wGZNe13H4DbwcPO9gxAidKnMSWfB1GaqCbdRvH7oC8tjimnct1nwM
ITHR8vKJU2Jv5JcrmzxzzrqYN8MCCQJ1go6T3ld05nBGvTH2ldx1EZF8vhWHBHoGC8/1CWqD636Y
5v5+VRLszaX168lFmXPiJXFcN5Vq1KnF/x0luq73TZ/4le0QY3/5B+ANnq5iy9Qp68vtPSHb98Dw
8fHtzX5ldVym0WYiXGlBjj6hI9p1DyOEoT92VLSPsgrTWz9y5fO6lCNoGPEJ93V1Clv1wIP4O3RB
Pr49/2tDO8EK88G4Bz5XncZgjnZqBjq8o/bG4Jds9cqxx5xYbRrT0CSskR9h0/B+nU1+t6yaHdd4
yD4HKuT7EILie1Gut+6g1/6cy78/O8YV2j3TZo05zRNcQ6EQ3t/RamsOfovlnIPhktigDel8ahv5
fk2yJ7gu/3x76Gv7yIngJu4nqHugbZzyMH4kiyAHuOROB9GY+UaFcO0nnECG2+GgeoYHu6wO1/+M
FLKPi0bUXWyWb5VRV+7jLoUnyxVEtRTusblo9S/d1vROy2g8tI0NHqsUbnmQb+5/vL1mVz62+7wJ
rbA5hLBadwL95jcA1e0dGMPE51tD3NtZrawK5WQhTgA4bX1/Mbvf2P/mmPlfwJnbxcPNHsqWWdyc
KbMUfmwRnCR2AUTMPJaFwSznZQywDYaSdqhAo4J04G5T+We9wkbYb3CnMAnmtqshGrOepy75ptK+
28Nk2pPt5HbtJsiWgRZSrWfo/8u70C75jkMjw++Luo27egLiaIPI+Llnbfx7Zd0McTOTffNbGCfX
5QRPdwKKOOe+nv8Du9AzZMFv9ARfDVx80Mv+f5bUQjgYGzoZda6tbJ5KiA3upqTpv85skV/8Zu9k
trxPdYY2qTqztGs/wnE93dfDEH/3G91JbvOKmscmTJ5r0A8e5mHKPoCqkN04gi9H1b9OGSyPE6l1
ZSRhVMgzq3n8J64v/aFd2uneVqW+F7q6Cad4Nbnhh5wyJcUpVqp5nM9C0XTXTTP7kw3j9G3NbPVJ
wceyggZS/H8GDFf5cpev+8qf5XbW8jyaKmFlVoQigW8T2ZPGE73uttWiNk23GkXRmWrbQI8SymxQ
o7wlWX9t4pfle7Zd227J2moIsqIbxfsx+ByI9sYJdm1kp1hJxxgCFiLOiq3Vei+X9X6LF69+EQtd
caGGZ7nZapgYwEy9gk4pxHt7W85+SdntqsW87CEiFpGCJNBok3IP6tvBK7rclhqP8hUu8yEpWjY+
hBt5Wuj/5h3835PK7aE1uqzWETS6Ih0A8QkCGF+1ngviRC2Befei5w1Da/6ZjpD1MIO+81sRJ1Bp
Cy2EsaakqKEgBjFyGP6oYfQCs8AlwTlf+zCCYF+XkKKB//quhSTkrtHrjTe417c4JLNeBk8CJemY
SU2KYAqhHjmK+zJubzk8XBvciUwDJFI12pgUI1m+4p67r7rKB4SHRXFCM6za0ljAnwuRjXfwCEA7
5FZpfG3WzsmaahkA9YhZS94dA/VNUi+IDCZ9+cVnmQo4oTwxmSUFpcN7s83HCZKYPlswcFtmBp1J
u0FsvwhV/NFA0Dtjyq8GC9yGWUB1B5VuTHutxKU3fNdP6d9+03aisgojWLjnioARnlV73P1/JjLw
yt4QmH652kku7GA4xh6BJd5ty/oUh/qr17zdThzwQgT+89h+0Gn6pIcURHbDvFpO/99h4/k2SZOo
gvb0ig0o4LqS0IfGRj69TwztRGRaznMXtnlerJAyhXcW7hpwetmOfqviBGU3RELoZsFGGdeHNCEH
ECU9J+4EpezwSk1iWhaK8bsZ8ieQirlR7l6Jd7cJhxMslEmOWcNEokD9QNbpRqV4bWSnyl26pdJz
aUhh2zGB2YLcx1nohUPEp3SK3MFIpG3J8iIW9ivEKjeo/sCcwO9LOnEpqnjJx6GFT22oCTTpo68B
SW+p5Vy+2b8rTThFvQzMXFW8roINhrjb+K1pk/5o2fYJUo7kzmv2bgdOzkrm0zrgB6YGzg1hInZ1
ivrKb3T3yJwCVCZxCiGnuq52LQ92HMwhz8GdAE2aJYANAJvObaajPYcByc7i9dJv5m58ZhdVpWjD
zCHQelfncwY7G3qLtXsZ5ZXP6nbfehjCLtsAZa6gXfUfSd6H+3Gb9EPYdQkEqWE+d2NzXtk/rvLP
NLIVBDoBMaqow6scJL+nO0Wi/Euapoixt9fq2o84sVuafrPU2OksZdY9xRtjp6xp/wJqOblRkV72
y2vr5Qbw1BFwkRPot8QxTENg5ZwdNtgWFvBiCT4JIJcOIk+AF+V08+pNs8AV1Gky4P3ITC5nYvQF
/PBmz8n86+0Vu5Lt3F5cw1qxZKXg5zCMwgct0u6oujjyO81dRR3WJiTathK3jmrNT/G8PYrW+nG3
YWj/MiNNaC7hql1d5CHr+sMUl/TTFrTbDQzClYVJnZgO0woa0/lm0Oxov8Rm+Ql19OHGNr02thPS
FQQLhyhsJXSkOqj6V08mnfz0FgNXQWfhF3TEMMtzQkW4m7rpSNvtD6/Nkl7+nmelsJpDoITaQZ4B
K/lV0vAJgvOeQzuRqzX6GCbs5VnqsXofh0IcICt06+3oSl5wyX+jNHlSk8yceQYT0Z0ccP+A/57a
ZQbgHr9TwOUAjlPQ2/nCjpwyAmIEj0+B1J/8Vt45fYOAhCq0wp5pwN6Rkv3Uqf7tNbRL/yM4UZJF
DVmxSpLupA7eowNPD36DOzGaCFGngWlqSDfYdhfz7hN0Y/22zL/Jf/AaNEu5QNJEP8H79Q+mwsnv
W7rcv1VouI2sJC9mPGhCxF5+TEDy8lyUyy59HkbNphs9DXlRw5BoZxWfD03eR55Td4IUxUIr1czV
eUuz9zSz7yGk/8XvazpByit4MvGIjGc2IrfAXWMXodPplxRd+p8wJUmFyOcz7IV/VnB524/o4x39
Zu6UxlGcoERLNw7ZHvHUoFfa1rdC80oF5XL/RnzNLmhxgtIlhZ0xvJzh8vBTK5k+jMyzXxq4VLck
X5O0tAS/wvDyAQO3I4ycF79j2uW68SBdIHRatueUG/WQB83eDAO/UTFd9t0rFZOrltP2RkKMZwKv
m6XRfUOyBNjexE8jAxX8y1gaZFS3i6nbcwjjpCN8B6b9P31Cr23jst2GEQ7LfFQNVB/yL6QK4W5H
/XRJgFJ9OfMJdq64H9LmvG4N3MrKXzA19OJFsyB2AhWar/28maw5h7z+2CTt34kdvXBeGDt8Oe+w
C/AoxkxzlqVmH/JG8Z9x7ccCwuhOoOZDMxAaY1XSlnwC7va34sb4ZcbYOUSZbDoC55nmPIqJ4KSj
aif7xovqClq40/GV0QRp2ojW5z6j32HV+U33cvTLjS7/V6eKwdJAVOfOQrNwqRp4mpde0DpM3Kl0
qYQJrIF3/JmTptxna1Xv0jH/5hVBkROfEIQKW55g5hSGnvssGcyuXeF67ze6c5L2sIeRJjNlkWvT
7Oc8y+/Wznr2U1yOIRvIaMkg0Xdr8z/CTL8TwfDkN3EnQEklt35sR/SBmvReRDN0FwLPOtSVwjEm
tWaCLVdB2oTetauqDuPMW88ldwI0jpuhC+zI0B7Lv6MHd5hM+tVvUZz4nDQsAuEPxYpuWMZdX1my
azrPFXfphcAM5PG4krIYOZEPeR7cE9v7PcMGLrtwijkUgcBeLGK2Zn+srU3/XlN0mf0Sl0svHCca
TDAVjAs7iew46zi4013+t9eq/yN2/KwaLWsJWzm1RgXeZL8yO522yfhV6K7QTbhBSTqFd2RRzTCP
G/dhm3oW6K7ODWxHWwJloaUgfczvTLDCm6wejn5L4kTntnUlHbNqKeIlA+D4chBFft08l1go8pbH
pgqWAhCn/DzDc1Ec+0oxPympwEUkgYORjdBbUkWzdTB+Qmty3yvpl8xdTBKkeWm/iUgVEZF8F0Xb
f3JL/bahC0gSXakgaBeqgozh3VpXdMe6zDMlBs41VLQmMjQKYBE3qIdNk08gDH3y2isuHCkBDGZa
0UsuJjgqw681qnaAKPlduP6FRgL4eJ3zXhUV58d0yH/kNfF8fPxHpvdZ3DfSqBUi1LJI23iAZ3h/
hDeAZ6nlopHyINJbB1vxQkXx1053T8wMfknlHzONZ/PuYOY6wSFSFkl7cdsMMg1DMZUkD37f0ylv
20bDU3LMLsPXvweKZmu65J6Hp4tCgtm8XEyTyALCH+s+gS/2Xmzys9/MneMzyEzXoqE4FuAvhPtM
18k+nP3YTBD1ccrbOJEb4r8dixLm0haGr0HspW6DoZ3obLNazUnQjMBKhIdJ/xniduu1JC57T+fD
kCiFkWW6VsehWqdDBXEBv8HTlxch2JvFQrUrL9a8HN6DMRW2e9319XDnN75T3Opc17BWDHkRprYU
hzaMpb2Hh8DmB9yhLvxA9JXJKWDdBd/6d8mmo0Odw4LZZ/bUxR9YStTSh8FU0K1M9lvbfSRV/vvt
sS8r8O+WAnXpOmRp7YyrM8ZOYBRdqij6dSnBxl20jJ4HqYvF2jJJbSQiXihZn4yWBc+oD28H+90p
L/CWI00CG82ij1rwjgPAV9kOVjCjXyJwAVnhWkU9ScRQmAmPtftoXvnfF6K+34nn8hqDTZeQnV3G
IunN+I1MZbozZAj9CiTqZLFoEDKvg2oo8kHCmlr81rH4/va2eb0TBVPOlwG7wW97slOrC2H/gC/l
rzhmXmcSdQFZm0xKAodXXagl2CfbtuPWSxWNUZfRiHdEHc9LowsDqbsdj+m+rWa/iwV1AVktjHqX
kJeqKHXCf6FhtH3FLcmreIHd48vlhlxGlQBByYsmg+dFFdnP6ZZ4gTSoC8pKVVY1WRnzYrIC1qyy
Xx/waHFLvfbaRnH24ASFnq6Jl7kI5nRqwAmGF+u5GWVyy93oyg+4SKRygNy5nLe5yCqSTDuwOpI7
S+Lot9dGd4mBNgKMeqmWqdjS6tybiR/WofXDw1EXjTRqGHWzdpNF24gP4UrOTdl64Rpp5pyo2ZAM
GkoxqL1M+wUm9PdJMnulFXB+X27GpIfCXS87pPGWsD0ujl+GlPzlt9yXr/ysIq1bZQQPG1GYmABb
skWPqxR+zznUpQRCbG2rSVSJohPR+jErw21v26m60Zy/9PheOUldPBIE1xQsXshUKE7z8ZCPJvtj
bOoVpt+K6X0ya5hCD2nvWXK4PMFNrqJsxCAKsgbxvuzxWHWXARg7H97+FFcsmkBXevkt5tZkNC7l
XEwd0+zPLYBq34dMlfwH3q4z/XVIhck6iLFXjN/DVBEuQrCzodO3hbJwfhezMRr2TUDk9A5dbngj
ozmn7U5NXYvqIoi2vcohC3qfdYZ8KQU0Bwtor3xZ5ZwvjwvslIdTQ1Sk7w2v7a5qqjXcCRIxL1Yu
g4bDy79Ph3CDntZwKmo23QPT/WNeb93ur+hEU5emmJUZnLbJJAou9Ja+W/ORZj8T0uD6k41qvpjT
Wfl1hL7J8jhpLvrjXEq97JZRRndvf78ridF905VVt0YSuOyiK+cjmpZ/QZvc74x2n3Srsc6MhCVq
scENPsvHY1AvN+6MV+pRl3rZZnwp52wTBWtmnd+pTK/0oLamFbjOEMh1ei2Oa/tGxzGYZBcJuK/H
hzzg7NCl8Iz0G9xJkIKEg866UBSWTvpT0DMB3/lK+n1XF/0VpgEsLjslCrD9xBc+DNGxIbrzK+yY
U1CnbNl6eOzJIrLlCFt1eZfCD2HvtzBOQ2DJQMJTGvsGulrrLiqzd1De8NuTLrJrM8RuobJY9L4E
vSY3/Q7WBH7GmNTFdtE00bXgq0CHJ5G7sEoeGRlvLPmVLe8iu3SpBlOaUhTl1id7irbUI2sYrA6H
tbyxI//pzr1yOLkAr7DvIdiyURwWQz782XH5txlK/oAUDyX5rVp/wse3PBFSjod1hdyE7Ab9oHMq
j4HQ9cchMvVB9RNePqHeKB/rMsze1bBpgMot/uvGQlzLWE7zgudTFMgJcVPV3d9z35t9U67rvdfe
c0FoKVNDRyPWFSZqPm6RqA+JAbzcb3Cn2hpYTtqFISah8vKfurKPk/Czj8JGe3lKRZEZttr2cwG1
8Tuddie4e/z2m/XlOzwrthiBSXciR1GEYybeY+PlD1oO6saeu/I1XQO3dAtG9BaRyWW7fKDsqUyI
16WfuhC0bk3HctS5KHIRfGG6Ts+Etdbrxk9d6BnInitwvBU6aNGK+4rNOBTuuy9+K+6UVKWuIcvf
oYmW87HbZ3XW73SGIHp7dIbv9kqQu/CzOlmhJ1BVc0E1GrlkSMyH1lL+TiZJ/26Io/EbKit9gzVw
JWslzr6sKph3jcmMi1FPyv2ooS9syQgcL6DCfseF620GneGAzes0FXFA3uFeej/Pm9/1KHGOuage
+JRTFEcNM8m3Dj2Hj2s6Kb9c4+Kv4mSs667HZ4YBNNmPDTrfZvTrZdLEeTXu565ZF4KobQwZj/0C
H21WZX+9vYWuBK2LwEKbNG7qchhxXWe/42ppd+s0eAkNM+oCr5axKi3tcP9KZ7IeSgujZmESz/uQ
i7wCq4eIsNNjQUlz2sBsB+0T13WvdXGRVxsder1IPAiMW/1jQjEte+OXzVzYVYmaCCo4pi9SQdQ7
OeZ7PK/PfvvcRV1VU7ku4O+NRRbFB3jHf+94/81vSS5b6NnpsdUjXo0yDJ0CLnZo+urXuEGd2m9w
Jz7FokSpuwmXFwrP2zWt/pBb6Fmfu7CraKRwpW2Qukbo6jyEMXnKynHxa9a7qCs5L2U+RJQXRrPx
zgJ/dWiazPNzOudH1QbTlHSXPiBRf7G6OnHhpdvFqIu5GpLW9FCWnIq8rqP7RVfRLswmL/V1jO6U
dg1Z4Ii44gEm6HBGNBV55GK6cRJdyVku6MqKbonaauEFmQ59HCcg2Eel3z50MVfQjMtkluKcoIb/
6mv52EC8y3Ns5wSV9QwvpxytxTayO5g77efKsx514VZ1Y7aUJEjjWrJvCbTMZPnDKzBdOfcOCEgT
cINtkob5TuxZnOae6xG+TCjlBPnFqWn6Issw5qTKfr/EN26HV6oV13MsU2EXVjzFHqlyVCqs1evf
s27FblHb8sVvaZzgzFcG5buZ9QCiqf6OZO15TRZx5zW4i7lCHz1f8jzuC46OGYnLR10uftcuF3E1
1xu3IcXZBl+Hd5GNjyUTv9+e9ZVld9FWs6pAdpzsWEy4bT6qmIt9i7bOY8w2z8k7N692pHoVS4mC
ZZHhXZBk8Yd2mvxkWqiLuhrtTAf0icdizvQxHuYayJG+udHqupK3XNxVYEmAPlo1FbxK7rv0wGs/
3i14hy8jSc+kq0jX1AVgQHTXc/lZdY1ftnVRV5qniQFjZiqIsHqXCXaWwS1B9Gsr4pS2jTJtHMzI
iOjh/IAw0Ydmnv2qFRdvJbuQscT2U5H1+pu22adkbv56e5NfmbULt4pMFqlxHi9PRAqWIvmETndy
48C/nI+vXOlctFU0dUs3TMNUiIBO+zSqo094BW/vs1Tlhywpl8NaUrIXlbj1jPFPRnntJy+3y2d1
XWK2oZEsG4teKPvDygXc3noo2zuds+Y0NAF+3QTzbiIKktnzkHef8o2ifB3Z9L2ds/VTypXeo5ug
z11QDvdd39ovdIjVoWrYp6id+/3YTdte5nn3XoHPvuu6SR9mOWX3zTS39/OyZMfWln+MciD31K60
8jtiXEUhQ8sksMoORZKmH/s8/xWUgRfJkbr4sizRVUwon4qIqmEHDpKGztvsWSu4CLN8aqq5SbHH
lMRlkm5s27Wzn1YOdRFmJgd8mlbdVKRVBX9a2ext0nUHv+hwclHf8iosWccLa4M7ZsN2V+bMD29P
XYX4cTQsD5u1L4IB9qcECoF51PzHb+JOMmJtsIA/mQxFFYgfaZI/2HDyc+ymLgIsE/PQZRmChrXV
r4oMf4VL5lcouAgwC75nXmosSRsk6tixuxWtB7+7jYsBa5gKSiNZBaWpcHwM6di/D0wubwTnlVzn
arinjJil78ehaMOgv7eL7R82gAWmjdX7jsXkQGIO30OT+An3UVeBioy8qw3eO4rZhKa+0xpEuWQI
kIu8dpCLe9I1GyY6cY6UEN5HDBwZMo1+sFDqIp+sZakqB1wFTdN8JfEiD6Lecr8Glgt7suXEQ9ht
t0VMoVJqWlrvmsSP3UNd0NO24amBhnVXCLScd2UX9vB8Zx/91twpwmFvNat+QFdiJOJHs8bhLlfc
qyuR5i7qCU7aJAKeeizq1pS41r+HI+d6Y7Ncjtd/HbsY+xIVz45dCbBGGNYVBziutPGBSt3swSYQ
ezGn4WM8aHkaK+5VDuHXnEO+YZ2G81kwAJbffK6Hxzil3z0+AEZ2CvIOz92Ab6qhsAvvdhFPlx21
w6e3B78M8toiXe4ZzxYpmAi3AwuBaLP5sc7zQ9Jm9zTvfwbbLVTAP0fqa79xKfOe/QZvkiZSW4w/
QGV0vVvS5jdPePNEehAviamDL9sCE9YqyFS86wzt3kdQeYB8vY7EU1wyzGQKlsbug7JefxkZ9Leg
91en5pylkE4IYDyBLkoTbFLszITTtK/K6X3DoTmyH6JhpMc5DpuHCfeU+5rN0fuYkfAHt030jonO
PpClrz+MjKUHAL/8bENyF6Cah1UzGEGGYmM2OfS0B9lIerVesaGcc1jRLY3bGOewhr3CMVnCfm9z
YDHf3lGXr/ra13byBVQ+U/jpyRE6aqYGj2nhhxKybX6ju+A0MYdppPmEtkMAlrfa4NCzSq97R5q7
0LQYbS4FZD2uvnRhcI8UKfRVoxvp6Mq6uNA0XtbapowORbQt+7Gnf5ch2W4c9NfGdlJEkLdoCgzo
CsATGFuFx+0Oqm03bkyvthywKk6KoGaaSTpyvL1Ubb3fIL285zaC1Uk/eMFf8BOXv+tZhug5pPfi
Me2Ki5n0YVbDO2ObW1vm2vydGIcWV5PiOWAAcy9bHuFfse07EUQIZsF8riqYf/hy/k0ToQQf26EQ
aSK/9kvzFBHFv3kFlAtL6yDZNFAIFRd4jQwAfcu/VQpIEr/BnWhd8BK+cr5g5hfmBBvf9xl58hra
RYPVa2zmrBzIB3TBYaxN23LHMvnX24NfOdzdR+Vw40soA94VvVp5vK+mjh5TmI9/GwVEQjRL7ftV
R/3d2792Jb7cl7BykKwOTdgVpdXDXtD5i+yZ3zK5D2F2rNusBauv0LYe9zj48j28fjwzg/sWBsQA
T227ILJiGn1ecnQUgnDpb+z7K1/BBeX1A3pAfEZoQb/8ruznUyb5wxhldw24cmHqJ/GfuxA2O815
QktEQFeVP/Iqf59z5YUYTnMXtzbA03fZouwytvlPTOuHKk++vL1rrtRWrnyZMXiyToBERGNPoLVf
RxN/pIAA3fNO59+rOOs+v/1DF3zlK0euC2Dj0I6GgUPeF3mVZPOuT0eBJ0/L79VGl0duxQps/jrO
u6ykHTBA0twiovzTF3jlp93n0DzhvMZxP6CLPpkP62LpJ6ZiCBiZih+VInoH+Ee+b3gDHdikIvuQ
/z/OrqRJbpTb/qGnCIQQoK2UWZNL5fLY7d4o7O62JITmCfHr36lv1YUrnRFsvHA4MIm4lzuce46q
P/NO1I+QffRqEeIjui6ewLvsHB+xC+mftW7+agYvmkgs7bh2063gymzQJmCivWlazPJ2E/v+++92
wa24CDto1Y99b7G2DY4PKlqidNh75efZXYDdGFpTV3UNvyL6d0UZq5Os+XLjtXMXYYeSdb+hb4cQ
cm1J1qzLd7R/vWo5PHGhdRIseVM7SfVUVxSISb4taVQPV6KZC2fuotbWUFVNX5YNGr7H33s4LZnd
G9+dO3EY0Ns0CBf4Q7XQm20Jfiz15sXujVNxwrC4qsadG3zPhEgGBq/+z7mMfVoQWPvlsP4Tf21b
vw96PJqn0pDopih4nIHNtb71uyyudSYUvB4KPuKYp+ATFAse+nCzV3zfpe/p2OdgwgMKMHjg2GGr
uz6R+h4l/mvd6guxI3fCI5301YgUQD1VhNXnmINhGax25floeq9aMU9cjFkkRGk3sTZP0QiOS6M/
Yr7Ez7/ETgVkiLt1lmar0esYPpup+XGsfjq+iYuF16rd6bhPzdNsRHXe5n7NMMVT+sVbLhx+7+o+
4KiyPkFsh6c1Sx40wSyE13V0cXZHxxKoiyD9payHiiCBougRexEQ4Ws6lkRQzaUDVM2f4hoogYSo
lKx4+/127hgSKY9+GyE99AJCiB8l1UlK+uAaDO5CuOJi7MawGZERxQ2YnMM02OI/lmI+kan9ohK1
e/4Cp/RwVEyj6M+aJ4up2KkGZX5Tf/M7HMdUMVBDl3FIYEeq+wLe4i7bNLk2unPBy7hAuzgGFj4p
F4TRoxpS4JJNCr0/r7I2T1y2rVCzwMwrkNRtyE5THH05KPM7FZdsa2M9pbOEe+R2+3Meb9pd+DkX
F/O1hyg4tyAifFJmvNe7+tzo/dpc6YWA1oV8TUbOy0YnBe75dmrfjYMQX8qoq05914GYlKgKXFA8
gnKp6Cr6w6xrcSWjufShnVsko8DQWZkWTOkMUOIZRM+Wrz+9rqiLCBtZBFqyJMIV5VTcot7Bbpd+
W/1sy0WEtWOioVFjmqcgoHfbVHTplvhGNi4kjC/AhLCVIGxqtuhzQ3t2ovO2XYkQLjyzLiiMl1MM
Oc4KSdhokjteHeUzhMPjn7OGU8r8Dt+JnySbDVn7Db9g0nParRoVvs54nr3j9rs5ZhObEA8PcfVv
W8inHcSLnht3vP62o1FdT3ODfi/am2a4VQ33IgfnyS90XL20fKrX9mkqg+FMOb0JBfN8xV2I2L7Z
gdYtYoRJQpQvoOXz2Nk7v6/p2KlYN73vJUxpjyew2oAMQX0fV0AdvJZ3wWE9O+qJKaTuFJOaGbR0
kz5VVJSe98VFiMX8COeWDe1TzdknUu8aSXvixeDMExcjJvDK1mON2lg5hE3GaNClcTleaypfsFWX
kktpuY7rS+RHwZtxX9nF3gVNS7O4oYFfdumCxKKFxurQi34irBohTp31JLwmhXFp+46llhQgX3QC
G9T4J92lc9xM57Ex3Ye6GraH39+eC2UxFy1WkUIDhj+h1E/scJa22bO1C1cEa7hAuxB/ruXopUmC
j01fp27xARFTFQHsnpREvD8q2d7LmnkmJy5j1wRWWq1bpOKbHm579Z1P5vz7M7rw0Lrwsc02QcX3
WIGEKV7PGwvj22Asvngt/guAbNpjqKkgbSsW0WeclvJkQuMzrc8TF0GGUYJ9bKEw/1RQ2mZELN0p
iNY//Xb+cqX+k4l37aETWVj1ZBj/ux2OHaxdiZeuGXbulCfIuCxNyxcUVjBIfqdZsTww3fkVVlxA
1QR4NOvUrp+GudjTbUl+VNHs+T0dowXQSe5UEPW0yiW5N9A4OB2kMn7uxiXtUnoSYoLE9hONzceR
7uoM5SrPdqgLqBITsZMkSEtAvlQ+VHxqn+cqmT237uZTUKwaZoLG2T73/0hq3vXymjzCy6V4o7Lr
IvvWvedERQrXfKR2Qas1QSfchlBmE2jj3HV9yK/E3P+rR7zxX7ngrdoaSwIOhNWhtU55XRZpI4i8
2+ZlvY8nkJwvpfk3GpK5zZgOWNoSMaeY1p7vWsgDPU6C8htISdHbYlIyC2NSPUd8ZadjJeuHBCRJ
oKUowjvQ+PObfiHqpoDIK56sGVTkJ3rY/VwWRXSzJ4M+d8lWkLQeF3Yn1h3jzwtYtM/MHl+qoGtv
JmV6dhOafjAZ2ufFmK5mBytgCfnbz01NW5mZJWi3ExCeQU4LC04/CCqcCXmZnapB9nfbLmoATr6y
QqayivV9zYewg3bSyIs/2Rq2n6C7gwZHiPrnV0nn4xnTsPReSAQ6hIjhGZSv3ZWn6oIbdsFtleX9
0TZ4akHe8ESpPXVTdyVEu/DSuti2HTwvPAgntD+2er7hGNqD1JwW5zjYynsvb+kC3Gg0T6apcUep
tJj4GMkf/bBcww9dOpqX3/UfVxwIpgS+FOJuIZLMmqg/N3s7+Ayp8cSFsrUjCC1GpJpPLdhw0y+E
Ua9RFazs5gvSgjPlQEFxbo7oru0PSInhdvplIy6QrToG2UMDFRWcbe4yCQLI8y7n/uz3QR1/Vk6b
GqJhAEyO9l0WrfH7GRPmfkmay94VB0IoFFkR+gXlHU+6KkO9xS+ily6SLaQatbm2xzT8Md9EansE
gMcLZA0ubaeOSzZg1mMAiJ+O8oCwZ0DKL8lWss+/P/P/vXO/ul/pQteAro7RmkR3u2aleBchLv4X
bejoZIDFS+1RkK9NOx/ZMpD+NoIzvOl2ElXZGB78XnW7qfEv8a+8Lph0+1axDhThsq0Bf+/VIyvo
j3lqtisO4+1HTbpYOh4W0cYwPfzUBkEJ8XZ5UHCjouN0GpeX1ikdIYDmdd3kLxRjUbtzpBfqSVbF
Yx9Xz9IQP5V46VKMJZHe6YsowtNe2gbBVov0tO9iLyuULvdihzoPQQKmMEczmxQDewyYIuPVa5Iu
tK0azBqXQtQg8okI6OJLvHwt84qHpAttq6t9h0I8vFOf9GFWdAKvqNmv5VoXLcWtOkAvKtHTiBI5
O+ZPtTLx7QEo0RlI5FmmE4p5jwe0mfLWtJAgaLV+7uQ0p5hFLqZsiPX63kx7dOUuv/2+ShcKt7NW
lnZ9yc0S+ddcgZ60HLoAJVIzX3mjLliLi4fb0OQJkiquQTjRHhnBDC5ADGWHkRwZb01W9YMfOE66
4LjShIWxcYKCL7ePG35aWuvoyq94+x3HqOOrd/z3PvLSGk4sIIaeT5C2hC3zHaWsXSFya1avYhMo
e15t8P/iFU3iZAU2HIJB/JyM8XEWTfDl9zt/mziLS5ejTVm+G0Ay1VM4h3uG+BM8GdW2gYYIOjlA
jOv5bkpGrVIr2JFCp3HKgwbMpb//7y8dnFOeoJA+aNehhiuJ6XdVNrdwXFfShktLO7FCFx1y4RxJ
vmbrB3FA3BDifV4SyTg1x9L1OCJWHfFNutmAXG1Zvpj+ajH9f3WIN17cX6Bx+3YcRYAwpz+Ihijj
WPBPs8E0WKqk7Wy6d3H/txbNXGTFjnLyqY5UMWSNJctdOFh2Gy9F8LXcGtjJpIsTLSL6cADGBNz/
IlMI5Y0/poISr4oHZoVfX1AwZuwChB71E9jwbuTSa/BjlM9eF8QFewgL4aDhsCVYhCKRJuyQaWC9
iinSxXpEwDHYKuIVjnnN9NF/YWvgufRrp/J/A8Cvi67D6gkkSPa0LKN6RMXJizqASxfrIed9DIRG
/lglXfS8mHj5oRvR+PkbF7W304FOwXqoJ76tn6XqwMJrNPMM35wCVltGcYXIF5iDOqsNphrjmF4r
PV+weBerJ46E7QrZ89O60+NsKN1AAllecZSXFndcvAynoRkZpnrjtv3nQM+vwDijXyjoAvQQdZpV
gqzwiQVDmHJZvl8I+eBlQC72bd0ZgF49QtpDtfcFHik0KjyN0wW/xTSZrDK6firEUGbJEmZi3HfP
m+L4bwHZA1OuSf20lfP3maotjcpoO3udiotoAjw4nvE5AT6O+adSts99Mn70Wzp67Q2bpqMdZwZL
627IkqiXpzmSnn7FeS8lZvlRruZBnqh2yEx7O5h58TtwFzMdDTFVYAwN8g2T5lkYFHXKhuHwu+Mu
VKoSpDGIkbBzvYSPMazos1q3xe+xd1FS4HqNingzFQqdzbkaTsnsxaHEpQuSamyE17Kaqicmx9ux
3+8Otv/wuikuSIq1Y1RudK/AYX+IE+PLgQlzafziWhck1bejbUmIjTcWOQYLketMNfOiCsOxOO6Q
2QkFTY3PuVY7edyZIpmkvPALC12YlJowfa82FeRTWxe3EII9Tiugw37H7hhoKaRYoFpT5E05PAfd
+m4buectd0FSlcW0Ivh8YENNh7dNY0olGCbPS+54RLNayjFcXD0FnN7FYV/eDSap7vxOxYlo5VDi
pa+H+kkcVp8VqWUWd8c1PswLr6cLkEqiFqpyO1af9/dH8n0pfnrt2p28gMpuXU0hwomoNHecr/lY
X5v3vZQZuZMXwybakIcBwsNmZh9isGSnDU3K09g38t2+8Z9l03X5WFTbU7CuW7Zuo19fVbpjGQte
ugool+rJ9NyCE9Fu59J06uR3aI7tHrwLzTHz8inGoc3V0aTNWvp5HRerFoT4yiOTYEIh9ZBFgX0w
ESk9N+5YLu9KvZcBK5/kVJ8GtmbMT6ecSxeulqy7QCEoxNIFV6nq7LeoGr1an9KFq5ER3JlBg7Wb
iT8m9fiz70D54PctHbNdd1414AYvn+hY1mlHjLrbEZX5pQIuIk3tbWAaNmH1Zd/SMOHnrlgPv627
gLSm4bqka1c+tWomaaUCnq0LZEq9DsZFpEF0GpqWBgdjp/YrRMW+JEvlxXzIpYtHK/ukBfxPI8QD
Uv2OFd2Xignt54gjxzpl2E17SzbcFhqhxRg87MCN+Z3Ji3f+T8uqR4BEByLxrBo0HwpiabrL1a/1
I12msrjsRg7djPJJBEecDXuEILKa4iu2//Lz36iJuFA0KHI04O9IglwFYZGiZTilo9TmZEFf5Hny
zvsKEoNkb0Ia5AtkugA9LsERv3vmeJFjqDLoE75oXT71W9xlNqo/zeHoF0i6cDS6huhfa5rkFQKZ
Q213Mkz8jNRFojVROage7fdcgPIP81PJereInflVjlwoWlvLbW+qI8kDM+isnUJxGovji9dtd5Fo
YqnZiEYnuuxyPhe1eTeJ7sqpXKh8uwi0ljYgKhv2IAeqoLthc7/fqyJa7je+xH+iUqVuvH6C234H
EXxblNuUgECgPAXmOMDG4gnulC4d2lHvQlqkeTm0xdYHBVm6O4yXnb127mLcZJnINhgQZBdHS87L
CBK9rQuiK+f/v+v3hjdwYW2rFWWtV5gqCrzqRAjpH5pD8Wxvtu9mn+B+CDU5uDvrdC/WZ8Gm97oj
xelIXrTZk/JjtXN+a452y9CWBZ6jt5/6KNbZOMbkdtXVH3rV5ae4Hu/CZXo/K9DIkBgoz1hs1WMY
tgrILvnV76wcv7Obo0QfxRZ5hR9EzQhpZz5+9lvbcTucUiplGMj8qOl4qorqGUCaa/zXL+/GG1/B
xdFZpbvarAcyKdY+SgOOrA7X88o3vrS4dB6rboRaCWhT82IQjwuTL+hgP8/g6l4uXVAFLVdJrqdo
n1NtSDBkA5tbvxki6SLpkmRXU0XDJAfF65Lta/IX2v1+zt4F0kXhOoWr2GTOSlLy07LVe52FXSCu
RPAXHlqXnCycGJqFO3xy05RTVoCc5W6PV3UOl9L6OQcXUUcrQ+tp4Uk+cZLrsQPOVraeSYKLqDvi
2h6bxsQHCGN4m2KAHvQsJhlK5leccIUwVTKA76IwSW4XPoJ4Tnc3XdDJK23bS9feMVhBi1UzcPnl
5Wo+TgH582Cx38ZdHN1uN/hIO8Ci6HFquzMZKs93yqnqWwvKzmjoYVCM3cToRWPQIbzWoL3UVndh
XAAzdM2mFL7otqqTqVd5M1M7Z21hhgfaV80Jb6T+jlYRoameeHG/iyE4jyLRt0rjvdygJXzl6r4t
7MGly2FW8FCsfIiKXAxkfhhk0z0kO4ptaW1JeW6lZiNymXL6Ou1T0WaAkUdbGu9AQ51oyOsH9Ovq
UxOJcU0xbHw8tKVdbl5asHVKqrq5DRtwwP/e979tycJFsyBJDtdqGmXeLVF3LugSPdrO8M8QShJe
z4twQSwtA+s+3yOZ1yX7u6TD93HkXnoWXLgglkK1YLmcWjxdVc8y0k9xuhnuFesLF8MyGws8wdzI
vOzplxhDmdlKhm+/P/e3TRiEiK9fLlAqLaDWlCIHuIOfK21vMf4zn3wWhyDY68UNWLGicpVJTljw
LpnX2zDWH/2Wjl4vjZANoEaBaHO09Es3LVCl2Sa/+XT5CzCwhSVYPSd5tLKPzbDftzBWv3078dPG
IzqxfoHLLORz0dLvW0L9vLGLCeSKztEcYumZHg+qkD8DJbyWFi4i0CxVDB4pmE4Ud00WiwVshaDF
8jkS4UICq3qc+01LmSd8b07FCpy0GZsrPvDS/Xa8PYuK1vQoo+dGAp1FmtaCYEd4XULhQrQSaD9G
BCjSPLTFeluA3A4jr+zT74/l7bxNJM7jyjZqDFrQEvkm3273VpGUicKe9G7hYVSYXMlrX07i18BY
uNgrsFBirJatEtH8ilLCDqm9Ciz54XDinDR3JNmAXq2gPPH7n3Xhg7hALBMkoz2aQeTjQP5KOvWe
h6FXBRCtkdc+QYK/h1bBJPIODcc05ut7GzfPftt++Ur/KUeBKAvYUkjO5FNsPg1z+R2yuV6hjnBJ
ybioFl4qindp7otvK6/qLxC69dK15MJFZHHKEmsabFwexXYC6dwfYyz8sJtA7b8+Fas2OhQFFm9G
K9PHhAFM9vvzfsmc3rqV9PXKe8QqWkE3Nx9VxN5FiqmHWqntNoLkZ6qjsb5pwjW46Ug5XLG3C3bg
gg+aYqmM3EeR112MOuZYp3Vb/hQmygU6Nyeqt8+//2mXLMB5AnSdSOShq8iPoYmfhmAOMx0IP5Sa
cNFe0QvXdMU3kVshgHseX1hUTeD3DrhgL9uMKyBciqPCpvWpXPV8nrdr/J0XzsXF8qi+miYuBp4D
SPGoTXPbTcU/Xkfusm7FdbU1INzleSTr5GRV8ty/qEf7Le64hmadR8tWHqOyAG+NDLH6BPxNeaUh
c6G1ByL615YQg3SDLk2P65Iw0qddFc9/VEkcPSVm/taH43HuG7ucYSxrOppteYdgy49RTLhgn1WS
2YBSLM4xqlSeli5qbhjVzO9tdiE569bT8rAizsOjiPDoE/bekj66llJceEBdSipNqwkStYLnyVSB
YuTg6gSOamQsxUTMB4tWkV+8KFycP4ZkLY2RfuU8ZPPHmM8mM7EerjzQF+zChSzWZUhapRjP4yqR
5wm8iYb4JcPiF8jiUobHZpc437rpoRyif8r12izGpW07r7EmNSaDMf6ck/lYzzE9ovs53oeTl9Fx
1+hw5VcA+1+O3KxZz1p2iqEM7Le4Y3JbEPGxaRlOZd+bFJW94D5qhfVc/eXA/hNKlFM3TFuI2yLC
HtK+jQlvUYD+22/rzotcbzWG5FUCZxRAN7mnObp+frM7wpVWXBOry6aCo5t5Q9LBrjdTW3l6URfR
NY0LhtZ7G+flHJBToQvMAEBB2vO6OMF0PJr+qLnBme/1T7HxPRtKTMp4nbkL6OoLjJho3uIu6k7N
GVmAEuUFi/2mb4QL69IozsI5apz7dnwkqN+lC2Oe8aEL7Dq6berDpovzmgTF/TIN/1jwHvt5eBfX
VdoYnSfA5fNkOeb7YpP9Deg/rk1lvhjMGzGii+sStKkXisl15NLhX4SFj2acv/3+k75Y+ltLOzaq
5gVzrNLSnDUN/dAZ0t0PUzHdlaZRfm7dVZlEiLCPBKpN6MsNARjHRAr5eZ79fv+XjsYJnxmmnsK4
DVgehaD9KeP+JlbRNarxS4s7AWw0WdmSfcTi9b6koH584J31y7NcjcmAou4SxNXLXSdQLdhRb4fW
r1+JRLjQLuCvihCs2HFeSZAWtToDItVv4y66a41jXBnexzkkd/6dlPrW0PhKZnLhvF1wV1GVYTRp
7Dpq5Htr1O0WXtOiv7S084wutqi6oappHuk+Ppl9HNKxD/xwBMJlVNVFtQvFBppDr+1bWAenmbCf
XhfcxW5R08XxWEOgZ02gzgENgy7tS2ZPfqs7r+i2UQsEcM/yJez+SGKNWw6Qm1++4MK3hhUDsBvS
2xztAJM2qizTGrA6P8t3AVyxXAYwhmwsBwP2kEJ+94c17Z9+x+K8onYU5TQnO8v7VvykE/kpx/iL
19Iuemuqe5nUGw/zYYIiaQqOSv21Y3LzqzH+gh8gU7+VZKT5XPZxynryrkkWP/N0sWETlXxCXETx
gpIT7xqS6aryw8wJFxrWL3tNirKL8rjQ/zC0XLT2s6BfgGEgugwZRNVzYtkzyGPfJWHiGSm6uDC6
7aooxz3MFwZCCrFp1HVLWfj1Q1wBy25M6uRgU5g3WmfsAKuj8qMyEC4urAfgoInCEUuz+N+krD62
YMjwu+HOk9xRNPoAzqc5hyAACDGCf4fVs/Lp0pPJadrqaD9oHqqFnNte3mxJ5bu4Y/VBm5RqbMoo
r7ruS2RbMF2q5Q+vQ3HRYEMErp1twRxlPxudmok/DyhD+7lCFw929AacDlLTXPS8+xE1pPpUhtW/
fjt30ls7anGofqX5FBzmLtqbD/1iPLsWLhysKAgj5RaG+TEGx000j8FJ7n7zJ8IFhLHoiEYFGvd8
GbrPmxgh87N4aa5x4UKpqqFuUWNZwnwrmykroTSZ2hDQDL8zd0yotEWrlgFJrW76n6bcYUG9H9ut
cOnBQPLUcqsoyWvVxrciaJcskphw89u5Y0PlXNZlFQ4kb213WjR9DJj64bW0C2yqwE0z0E4TeEOb
V7H8urW71xCHcOnB9omOo4kLmzcGmrgZJmXZl2U1xeff7/xCkuVCm9qFQd98JyRf96VqT0JNPUqY
RRT8VVZjd6XacoHWX7j4JgBlN93ZkuRRW8dFxqJBf9SkhbCk7XUmQa+bGtaBnQyJd0ihKwAtShPA
jdqgPP6Oh6o6//7nvh1ro7P+uu5D2mZIRtbaXEJs9FYG/Nu4Sj/aUeEirUC9X0VrUhz5oEYzZvME
Dt407EIJCY5Cdn78YsIFXA0m4mImic27ozMgjNh51nqH3S7WqhuKZZhn3Lf22H+C863OWFNdeWle
Mpo3MnoXatVtSXIIE9pcJIDxM0X1t2ot6fkgbfywTr2K/UzdhVwRnEdZU2FRJYuPb6KOpywEbfy1
dsBLkv3W73A8yWC3sZaqtnkSJdsZAyzq33qU/O8AKL57LvYKn52M07nfbHjiMSRYmAgD6IFZFflF
Mi42q6RTNYNEkeSW/SPgitOJ1J61BRdFXIZm6dE8ITloyeKshQ58VDfTlY3/j5HxjcP7hccrCMWA
YV2bHzMpQWYGAgwDdvPHpTr6U6FkfRsPGAzcTdtlBbNhqhPVZU3YQ6SrTpqUz0WPFj+dq1ROQXQG
jS16qdUGHSZWHcetGkjUnopuar0SUXSZX/uMfWt7OuvG5Caa1/OcoK9tyeEXpkMR5PXqQz3wlyl0
rN6VVYrO/HYjmNw99/5iif+pc5NgagtitHlB0WCe89BpJUu/5xrs9K8X1xQw5NnKPd8bdKY6DXJJ
CEp47Vy4ID4gbpNmPuCHghAixIW66/GHn3twMXnJYZeqTnqbb+z4a9S1Bp40fvZ5YYSLt+oYl3sZ
djaHqtb37dk26m+/haPXp71g2GSSdoZj7toRWgAc5eh0hd6l54HT1+trYjUmuiubM5AOvpP7MGRs
Wq+pVjOs8pbVO/XKtdi6YSgGm3O20BTKdd35oP01pMKl1R2H3Cwj7ccRq0Mhvkh5NZJ0ixuvCAx8
+q8PJsAcwFFpfuTjUsaf1Rwez3yeA6+7CM7s16v3sWQtDeSRd1Wvz/rAPGrCFr+ZOfD5vl49UJr1
XThu+cTCHzSc1KmvQz8uUhDAvl68bBRgdKPB3ES7qWzedXEL3GJ55aF4G30C4kFndWYj2lWLyUPe
iBtT6EifkpqIR93E6nss6PRgRAkkQbIsnr/IxWEVMtoHELqtuangbMYJs97k8KqYgAPo9e9BMaMe
2VyuObAK630RheFNjEFhv8DWxV1FbNe8AMtoTqcQMpO1ELchetSeqzvPyD6EB+AbfM6bjt3p5RPg
8V7AKxADvD6VOUroYns253NT/EPqnzVk8fwsy0VdsdaIrUBmlnexvYF22pQuO/np44wx0vl628Fm
MW1Clxmo2neiMUMK8FV9Zd8vL/+vrpK76o9HN6kYI3pzngzTdBMPx3IG4CO6iyDu/dBtBf0uyu3a
1PrbnpO7apB6C5EUV/ghkZVhGrfJ9sHMs/rL75gcG9bJMhi7RBNmclZ7D3z7lkLOyg+sBMT3649w
8L7EHFY75VAJ/3cvSB5jXtpr4y4OKuqacO4FG3NMy3yNA/NXnQR+jxV3gVBLsyVb2OHKd/Pc54ry
4fTidvxM1SU16uMgKoJgm/Kkx6xaTEiamNqProK7OKhOVetkMPiUw5epd8ICSqKDwUvUnHMX6RTN
TWDKZQdhnLIKjNwrBiHM8sHvizoWC7BcbxPopudDs9wEpNUpxCv9Zs9Qc3t9EwVSfT5vfMyNEsHd
rJL29tCzp426IKooCMuC03rMu45+whBC1hrz/fencqEyA8Hg1zs3GHPCpxzHPKIzvyuMuBv3DU9H
nxVR/xyE8XlKxDde7tWDXkr1jnUAPx2mvdZHuPDKu8CqozIo+exmzGWojwEjLZrdzqOkf3dVZR6h
ylqG6a6j/Xs9VsrvKriAK4hTQ9xNJkPehfP82PfTcO46Nn3+/ZFe8KguS9yKc2skQt2cAMV92oLl
j0H75QDcRVyRfVXhrJchn7uvBgWOtJ+7/cqzc2nfzkss+piOScf6HOKfpylcMBlxre5zaemXv/9P
FnoYc4DPosGR7PLTTYg//I7aselpEPJQese6GPiBwnyTsoD5DatyF2k1RHOQxNwMOdzceCPAVnqO
QlZkflt3Yucm7ov/Bef5KoowHco2nTBj6rm4Y9QNONZWHYR9vmdNR0Q6H53n4+XirIBVWBCfRH0+
VaR75OO0PdLeb86WuyCrlo5zJeu4zec6vLfb8qU115iaL1xBF2IFOu1WFcJ2ueLyL4yhlem41x+9
vqWLsGp4WwANcvQ5k/TzFphHFSMG91vbscoeqFZSoy+XB4wrnbaDKh9BJFD7uUKXOCsxKyOacp1L
s45ZrdWRGXJ4PosuvKqS/VF0NOlylhTfg7qw6brMfrbvMmdRRau6kpHGXZnDs42C+dSE9bPfqTvW
2RcLw9Djy6lP5A4pytepim5/v/TLh3sjunfBVXXEahXGh84x6cD/7GUQn2KLPsEMmdQrE9kX7rqL
sAK/zxEVRQ9PzoLPELMA4WwS+OVrLsQqEBFVhludM7PJUyCmEhDRzo9SkLsoK9LyNSzDsstltx2Z
aMcHC1H2K6Z04eRdkqx4qbjpgn7IQeUwf1gY3U+ikOM7XQC17/VxXbDVi/I6ZgrrPqcW5mTnRWV8
7KtzbYj1gixyF3Q1lJvd5aJgU7zPIZp8t1p+peJy6d44z2nVE4sMuWlzQ9s6hzhocVYmMlfO5tLq
9HUQoJrFDIWZh7wFGXEzFEkaxPtXv3N37FXWETiEgr7NK9La+3KP5eMwmOIE3edrTZELWTlz3tQd
JCBki4s2D4OBfAr2Xddp1Ozzu1pJ4I0Dxc9HRfkVL3HhsNxO+KyGeRpBKJcf3fGe1z9m6we/5K5Q
FlgZeFmaoc0nG39Ngv5D1FxjkL+waRc/RqaSApsm+3wWsz4v06MdqR+jO3cBXoGGyC7q0og7+l6k
rdoewrDwTLBcgNdSk21M9qjNl74CA0SwNWk5Bn6lBBfjBUUKUHSBCiaPw5+HBNpwq7ln8djFeDXT
Nsx0r4e8OQqUtxLa3M/rFl/Z+Ut1742nysV4LVREc/3/nJ3Hkts6t4Vf6LKKSCQxpaQOErttH9vH
YYLy70CCBJjz09/VZ2TDllWFaQ8gNuLGxrfXCjrzNAKBSc6ciqI8gJpcYLEQi/y7Ea2fRkbkMl89
QLV5a2sDEdzwPh7nt+3sZ96G2u5f951lSGjFmqV+qmz1Bdm0j20ACSCvfcdlvpoFgHTbIAgpZGG6
g4nK7V015CiPLKGK6RfNu0pgdjKVIgQx2jos8yExOzzu1C1lpCtr1oW/EImgDGaj5okwLg8kmuyp
TfroRv9c2TRd+ovrQEg7DjjPZdddlkXVsNht4GmF1/hyPhAat/ebNeQGZ3LlhHflwcTQhMvezTXe
3kgD04OFApNDESMx+vvfB/xad70slZ9usjwXxKBGFUdkUKUJhXcFFbmfLkHkQmHNoAY4D6PxpeE8
s2S676Lylk7Mtb55+Y9++vJ6GeQ6hi2WAdRcTrLovlk+6nNFqbkx2Nf6xgkfrIxhUTMQ+2TochgU
3Af4at/59buziEe5bDqwg3mao/x7EbTvh6C7EVBdmaMuuzXBomfPt8U+dWIZ/4mAWX7oUO2Zp1Ul
+rTRXQ3f0MSPJY5cnGu2s+rxcI5hEJrcR2unj1Lxwm+rcGmuOan3CAl3bBXl8F3T4YFAJdovfnMZ
rjlay3bfWoOMdVEf14K9iqqxPnmNr4tOrbVB1Rx8455MTJOjjNr4VEFt5cZBdmVmusTUpGFIQuVk
nsRaPjPcWVLZj1/8vtyZ9VPBSQGIxTw1a/TYDFGR5nB29xxPZ9rreg/jRrXV08KTyxouZztOfjd/
F5GatqlEaELKp7orIGnWNWtKhtHvJuGaPQZU8qmKl/IJlj72ANonOORk97uCuugT0nHrOO1EP/W1
+rfCPXE3442mr+wFLvkUjEq3A8oTn2BQHiIbrVv1yNt+PC9hQ17nQUDgxm2qT15TxyWhJBSYarVN
+qlJJvkA38j8gHymurFer2z4LkBTDLmJRLXrp2lUzedlG/u7nJLtPMJ38sbWeWVduRyNUOWW63XU
T7VWKM8Zyv1gOsKPft3z8qs/nVijMgmUbXO0LrbHuVmL09pFg98FK3SW7TYsazvYKEdNx/yqFdOD
GnY/s5/IlS4i0Toqblj+VIJ4PJg8YmkAD2W/PSF07roVKmfrOd7yp0VOH6sCFqJx8davx507bjyZ
KaYg/8B2i/dq6J8tqz/6NC1c8FbxvB0TbdD0kjxMpvlATfDVr2kHrICptJqHvMuf9DRAn4fvuMJF
fnie+A3PY2vXqiYIstgMx8UOjzNpP/h9txNL0mAJkUND04rQ93SP2rQMYInm1/jLrvDT4ulwVs9R
qfOnACm70wogGZIL2g8rEr8hUcE8NZrKIBNh/Vrz9UlNiVckIFweKq9RHZavNMgS3cavxq2JX+WT
8jr0hItD0WnJ7dgW+dPUsPlVUvDl1MmEe+VdhctDbUG8kK0ROXgo8lJ9rqETG5Ibccafjybh4lCF
xvqxDJ+uJx0UqQx490pAx7mG3D8d7ye8aB+JDG7dbP/8LitcEgro5ZyQaQmyqgu0OKxBo49NHo0/
EjNGd0i21Xdb2wWHnYvCa0uG6uOvU5YEsK3TsQ6ybZ+aH0ESjEdcKJRX9aFwASmyziRfhwn/EGm/
DEX+OobImddacxwB/69QjbCQDsZZEv2AvH5z1FTQG4fgtXFw1jFnA0KROsifaviRPdmobe92MlZn
Y/AaZJicUouy/jPeav0SzMAPfx2GSE2yHschyOoVszgpYdlZtX5FvcLlpgouZ8xe5NbI2p4g0fm6
7fMbsdvL9/2erRIuNqXkyEpwiDKb5u29Xcrnvdy84hyUoPzaJcW86KBGycITV1uctsv2YVTCc/I4
Z264bJCWq3Hm8nA7szj6YWXvhzMKF5CidB10BPWpbKqHR7Mpm1JCQr8TxkWkJg4tZJEvKqsq+2gG
/mlD/arXgnIJqaGI2TjnLMjATH4j7dLeUzL6KYUIF5CCnZzt+n2V2RjaHwUBL9wjn+YVnAkXkOIG
c5uqHkdAC1mGxMyf43DyewsWv/FRsu10v9Qy28rtE4xm3szt8tGvx9mvM5yPo1ZrKFSmd8iE7mz+
svUiv7H1/vcm+4el6eJRphM8ynGQZBDbqZ82Eo9385hMz3k5hdNZ4xJx36FkPoXBrrqPcxG8xhZX
P26wpoQ3ZD8tH4kc89eUwMQohaARP4zrKJO0navxG0cZzLu4YdXXMtp5ntKiit5MZR3naW0j5HFy
yaYfGnzgRxZysE1BVxmQjgs9mTwxhzEJpy9F0u53eGBAUfBi7auiIMGUruW4wJgVgXDaBnKc0gJT
5qmJ+A7TbEoPUZ7U0FMy4ZLyosDj/NLHF4AX5ac1CQrIcyazuKPLXmW5Dcx9ADHdx2hZWnzSIv2g
OcgG/jpyLS/gC8EYLKGrQad7OeAp38/ZUbhw2CYGcPq9VJmAiUuzRE06UWwif59yf35dEC751cZ1
UU0vH96i5v1Hj8veI2xJv+vY5s85bcaHv//MlWPBhb2Gte1FxyOVkS68V4l5uyCkv/EvXGv7JVb7
KcjWkYH8zdwnmQrxrhOY7SR452caI1zWy9gk2oFMqCyaWKaVeA99Qr9A1fUDVTPyM0YOSWZIolIW
vA0IuVV69+e0g3CdEpMmbkIsHpmpCiXwI9vyeztM5FAPu5/BsYiczSqy8zDZDi7oYzTUacS3pxL+
t55jSn8d02UHnFsFUZIhKfNI9pIcmpmUfseDK7BFZ3DQcbUn2Sjm7fhifXXoqqbzuzq5lol5o8eg
gF571g3qm27IVzi9/vP3VXTl9uFiX2IfIVAVjiorZm6POqfzKWbw1y4TWPfIOtgfd4jn3/ixK8vK
xcAM0jIr1NJVtrYlRRKufi1s7JUKFi4HhuJy3hcau842yuHQyfWUL7EfMihcEGwWfEhqMeDDVWju
2rB9zgflp7YnXKUtlKZQGDFjdOc64ZAiSMqTiGxy/PsAX+vzl7//tJUJu0ZQDUBUNAyROgSkK1O5
09ZvUbkg2NDGsH2Mhcx4i2c/eIDM6c7L936f7qzYvCT6xf5aZlE9wYYl/Ka58tsohXO4TsXaV5tF
r0DN+CHpHpq487utuBhYm8M9LtiJzGD09IQSWwh6iP6NV4e4/Fcc9PXEl5evjlBgHarqECeBXwmA
cAGwpCJ73ZW7zBr4zhRtsKYcngZ+88TlvzDtcqZqLrO1kc+1nfpjEZbab4q7/Jfe2ABNgTzOVl3f
1yWbD2VSeC59l/wakrIwlc6jTK/6wqx6TFbPsN8lvtZCR00kiihjS96nNVnuaS8/+00V5yhtSUHg
bFBGWTX8O/L6VdXMfpu4q7BloaMdxqWOMqOx2iWNHkNee+GZwtXXstiZSLK1MEccgyyYP7Nqf+vX
H85tfFXE1iF56esgCjMSlMHD2iPd5tW6C0gZC++yfrNRhlyegDDAsh6qhNwIdP97sP7DLctFpCZr
Vlg9AH2DWDGW+1ZP4WEto/wRNi4I34X8JoO4SLdkFZdQ2OgL1rJ92AbsPYXqmE7zKlxOERsFnhkD
FBfkONBerS0tCN6ojTpsZUf8NlYXDGGQMY8WaUS2kvRlUg9eD4/CJUCifGpEadBuGEULdEyaMK3L
G9fYK0ekS4kpOuCCR1mMdVhdUGvJUhrHfu7lwqXElraWoiBblCHd8TUK7acJq9Fv1jkpxBpW5RGh
UmRbHS5HHfbLHRP7rQTltV5xAoeqKJuB5LnIupm/FVVbpoB+/PJALhW2SgKzHnAymbbygPjyq1x3
v4SHS4UFEyy0RcBFJnF5hgzNjGxNlXgeki4XJmWOyGyAqAXk9L7PCTTdOPPz+hUuDrabCnrjMyA/
zdsAgjldA9WIm5THlYIw4QJhhrK+MTNmywuElM4vRhRxBNuilOB8O9R5wl7nivbvQgXD1IMaZa9T
+FrJ+3oblwMZu81v2v6mvzV0cxhIRV+M4p6Dvc1QWeVV0S9c0EprpBf6beLZULDMtk1GVO7ZtLMc
Er1NUd0mLAtnsG4BDJ/ZWN7C6a6sNVfZC3uaDqea0azV05FF5p7ss9/N1DVIHFvRDoAjaYaH1JMW
xaVYxY2mr2QEfmOZucaDgkRPR01bwyZ1+8EG0R33ihq/i6/LNHdU12bkAc0QSD/uZDh7rzaXDmvK
pQwhkkWz0aJPovBNa6TfVHFRMIJAQK7zRjKWqCmNA30he+63vbkgWCh027aEbNjeuvIoiylOoWBT
+73UuShYwFqKcqQizNqVftv6Du8i+saHX5ksLghGp5hv8bTvmS7kdmntyyQf5zKdJfeMwlwaTJh1
L6aW7lkTdTaVSn1qS3nrHn0lq+nKZ/V9X+s86Xa8nrXzu5rn5RuzdMUnser8gXdl73krcLW0diQf
uRTbiscA+Rb1lWBFR79Ax0XDFLXgIRexZMlstocgb5pDPMV+dSDwrPo10xBKPGKQBq1LFh/HZOju
jA6538x02bAx3vYqnwf0ymSXNBjlqw7pvBvh+5W56dJhu5mqfsclMtPYbA6W1OZh0El+PxcVvbFX
XtnhXSQMtfuTTGpUPucNWBYIex36ht66XV/7fgc4CcLA0HYLlyzeYrhuk9ZmUFXRr2bFW7/42yXC
VFF1MOEYlowVXfcwBJCxLpHJPnpFsq62EsRlGkhko3cYcITUUPqJxZNfrOkCYZ1pSlh9mRVFKyVE
DWSc9rBtujFzrg0r/XXOl3Tqetj2rFkomvmOwQHnPrSoW/brFidLZUNJkrZK5ixK6mOv+1dLPdzY
jq99uLNY545J1dppzupge52YIjnQfBq8Jjt3mTCk64aRt2GfmTE4TvVX+MJ4PapzV7KNchHNZl+H
jEsCt8+6OS1z5feAzF0kbO74uNIt6DMeNPmB58mboCz8rG6568HZxdwmZdgMWSHfV6GdcO2pfPv7
ZV/4KccbyDlEAQPannjzSefDP6hu9VqZ3AXCTNVWnSnKAVxHoFPIeXZsNF6Lh7tEWGEZ0l8iH3DD
BB1R0PAQRF3idWBwlwjb1trm/fzy4cW8H9pGnaOR0ZPPwsRc+7XD16qBLghcfTKYjD1VYfxlk+Vb
v6adhbl3kEtdUW6XKci7pCUbX2vpd/5zl/2augnHaGL7bLLhdzVH70KzeCHP3GW8kDnuq2VE02ow
z2q7D8fB67rIXb5rEqpoJWyis4JM+dG0mhzg2XDrsfrP+yB3ES8DU+WuhZVqNuAV7InVJLp7SeH7
bYSuCBaSdI0RedBmm1zf0Zo8FW31zmueuDQXD0tYbDR5m0VbtN8ZG34L9tivmIW7NNe+t11Vogow
G/P1fxRgyjTeDLau9bhzZMZKynrfdJOt8fIU9e1hW1avpDd3ca5SFBV099c6m2BxeJGRnB9DYv0E
ILlr/teC95g4mKUMoa0+oPrwyFcY9XkNp0t0MaM1oUjUZzWUkU8tb6ZTnHTktV/rya/7lVoMHBpW
2mXbJh+FyNgc3QhR/vx+zF2iq545LfGGUWdSVcF46uYGZM8QTs3XGMa2b8hcJA/xYvbWb0W5kFdc
SVh6khH9xKPwpOJJHqqh/+LXTc45SoWFjm8Umyzug69dHds06ZT1OzNcyEuhbpTsgbRZ3jfvCQyK
tSRewRx33TWjPNw7PTY2C+KJPUyDOBq1S6/In7uMl9i0pGocbTYIMMljgCLhJETG0K/LnZMU+2PS
NlNpM2HD9tjMPaovIc/v2bpzmM5rW1hoatfZnsdfbLNlaoJa4N+//L/k3O/PMtzlnMAfJRJFqHWG
3pkeItUWddrV/XacuLXPUPbSd6Ij++t+iaensRy2kyUNeRR1UGLvi0f4gWljjy+boUwXbtRwgBRj
d1HlNJOT6EF90c5u6G2oUR8MRzjQlPn8BMdZP9wfCra/7gvhBMOmTmP1si3+NnNy302bV66Bu2pZ
BY3LjcC9LRs6lTYtzDXFxP3S8NxFqCzf146UyCMZquDA1b1Slac/OXcZKs2SmWEv2y5zYx8MfHB/
FEtTfPv7pLly+LkQldyrZZ5IuV8CPX+zgzwuVPqxGNylpyauOmSpq/1ShAyyU2SAphWqk/wsJ7n7
xtmsVbImWkUXQAjP4CiXtGzKf326hblLSYYol0n6dr5YlnzI20WnfY7nB7/GnUleIOAIwlUMl46J
73jiOyO/88Ov6ZdT8aeLV1PyeSlGPV86dH2Tsno2/+uGlvjpVzB3nleRhq+FjJcLNdS8ylUBgca5
8UqMMHei12WrxaSG4ZKs6bLX+ltvVPjVr2Ne5v9PHRNDNmG2k+wvNmg+WKrf9E3iZ2bJ3HnOUNVt
abI1l0lvQzrk4rGr6I1d62VO/L6nM1cbrhhf3gU60VzgegiPkuJCw1qnc1uRtBLLKw2P+DthbqkK
/Xk3YC41qOooFBU43ws2NH1gpBBplBj94DcGzuEnQ2lR7rdNl4nlzefYQvFqJihe9GrdBQfZJueG
1BiFAYLNr9RWqXsyr8Xx761Hfx4HlxSEW/E0B5JMl5FvrEmbJWGHGGIfeUoWWh9sTP2UVpjLDXIx
JADDw+ECp6QkbSAClFK11TcCkJfI8Q/zyQUHo8hCc6bZ+0sYbeqthunaxbQ1uRsT0Bo3fkNe+Q0n
ag2aoJ72JF8ucjXkAGe6/LDROnha6FQeK1nkd80SszRZCAWJn+eD377qSsxBozscq2ggZ7Gq9rRD
3vgUrH5ALXPBwh4ugd26z+Qc5AVL1S4Qenpe+pkrMbcYXgA+QOOmMHUKEhti7X4nggsWRj2LYPuG
pmUERCUZa5uOcLv/+6q4sl+4bGG97fPcxHS+yH3RY8pQU3fpqni9gdBemawuXrhpHeUxRwRq5mJS
aTc0RZbXMbvYNWFvvP4FlzKsAtqGq2XzZY30Dx5DmnAEiPD3tv97x/rDanMpw8L2kF/Oh/6C6KSQ
6HgEnBtQry8FhCFPSOi2DwrWWY/LVtrDmLf2LpytOrHG2u9//4QrI+SiiHFl7LRglC7CoqAlSb5E
qvO6nDIXRKzouo71NsyXgKyQ3fmnjP0K7JjLIZbdDn07PiKKsdVrMBls9nt7YZxhy/opDFgEHk1r
OJ9chAjebDL+wnM/3TD2G4ZYFwrprx5rAeLyUYxnoyGp/uc3is6lFFLskN/d9u5FCPvLsL6hwei5
hF21OWOWehqTgpyttAjo1hOz0utthLkBuiJsNfWWY+uxMaqr2uXAl/qDV4+4CGIFO5iCK7SdT3p9
ESfGXTUyXsg0cxE53M1LRhpdXaa6/sSsuGgW3nravbIgXSE1NoVBq2IZnotpeyt58D6eqhux4pUY
xVVR000EA+UxCM8566aHYEfkwNs2ebZTKI6Az/Z3fn3vLCI2hnWzxyo8o8AhVZV6RiHie7+m6a/r
c6iGqIRwIDkrWX8vB32coAJ6Yze+1vPOIiqDdRPRkoRnpCu+h3H8cevVrQfva207oW2g2iivc3RJ
XrfPnaXiCPnS6OTVKS4oh+WJeUjx4Z1tX+ukg+KhHPxIL+bysT3kW8tOifAM059XOZseps2vYJC5
iCxIXmmTCk0nqz4kTHzJo/BWsutKh7vMXtPzGe4AHJ/NhlTJ5muAa5LfRHGhvYq1Sa4TFp6jpHpX
m/bfpKlvRDTXPvvl7z+dP3qhgPV6fDbbyeOs5X0/CL/7j4vs9ZA+iuH7gh4pvjT9dk7qyG87dIk9
uCfS2RD0B22qUzIeVqvv/Ga2sySZKoMOke/LTlL9G1Z7urV+6T7mknp0Q3FHr9EdfZm/qk2Vamb8
7rEuqZdvUyGg1WQvQzi3aWLX/bgXwy09jCtTxIX1dh5Hy1SVFIJ5+bsi2IC67pvn5dKl9YqCLizs
NT3LSX0qZ/kpqVa/E9lF9aakW1Y2v6yaTj3Xiz5Edeg3tV1UzzaFHOYF00RNuM+NuQbcqeKj1xx0
IT0j82rL8T506XWrH1BozY5TyW7dha+NpnNWmnzlYWAJFrycPs2mP63t5Me3MRfMS5Jdl021VxfZ
syRllv+vXVa/2M0l80pNIxXklpy3OYCTznS/L9azaeesrMtV6WQOyguFdA0v03X45DWSLpIX08ZK
taLhpR2wwTYHOyV+cYkL5AmUBEDAe9rPs5hZWkb9iqQ2QBG/D3eytmtAKyWILC/zVMLU23ztoq67
kYy5MgFdcTZYslexVmV9wQIyTRrCC5WlIDlHv9F0OTxIEsxLFQ7mMlfF/hDlcMSMZt+UjsvhrXk1
SDFUzQWm75971n7t48Wv/pq5HJ4JlDV2rfczVCOidKNzmFLt55LGXGW2vWtmWsZ2P1vWHrlV7xkr
bqUVrg2pc2p2iQ37LYK2XsCqT2rHC+Vghec1NnRWZzgkSdPA6fw8jetqDqIvY1RGl7OfDDB1UTw1
a2xWpDcXFYjPAdCIMiz9InzqwnirCcKe5HF9KZkCnt8O6x3TcrtxUIg/pjWpS+MtQziAOZXNZWvb
5stS8fAfWFjrt/ksb1k2/HlkqcvkJSjn4MnO6su+bJ9NaZ+oDr2oJRRh/Rp5wtw7VGSd6otsILnP
2zh8rEQ33bii/BcL/p7pgqrDr83HoyjXdTH1BUWYMPdebXfHGr7d5WYjByr4fMi7JlQp0eP4fo+S
/X7BHP6yBMv4Ec8C+UeK810dIUGt7qu5iL6sPVIcEemL+h7lBOMBYidEnWgo+mOuh+huH0R9Y2Cv
9bpzRrNiAr6Nfj/j8ekIbbUq7deKel0m6G/YH9Ob4AvKXJJpT0vb3lcjubG1/1dC9qdOdzaCEu5S
IyrXmosOsAUftALnDoh+ih9KAp/4wwghD3EIyw6gLgSaHmK4rbeHIFDrYZY5Pw0VR1ZQjGVwpCYh
ZQq39+EdMyS8qHzW90U+h8cKBMp9jErVj1OXxM+ElSjg1FL2R0U2DAx5iWpqxsm/y6SKO9RA9U89
leXJwk3m8cUx+qK67tb7xZWxcolBNeiq7AZ0Z2S/9Yu8hJOf1gd1Ze9iyFlMdTs0CEt4+KabxzWl
o4y93jYxTX9dH9G4z7ZsBTkPjO7baxXBKrlMR2hwS69bCdQlfv0F01Ry6s0Wnms9j9Oll7mUZ5j4
0H99ghTqHpcVw8MX2wQ7x+JU920n8XDULepG/1zZXN3zEvA0Z2BJduTzlmF8ZEGlUCssEavQlurZ
b6W7iqadmVC1K3J2nhPe/Bv19fpBsaT322LdozMmPXw6I4irTesw9scgMAuklCENdWO9/3nuE/fo
bMuC2SZvtnPVB9OQTsOaFGkftJXXDCLu8YkqegYOr6fnPenXtCjDWN5Ba6CfvW77xD1AUfm95Hwp
6NkMJD4UDavjNNgaT7tL4p6eRdX3rK6T9Rzugf4E160xk3Mubxxx13rfWcGBjftwGJAoZ9ZCq8d2
cX8cdbn5HRTEPUHDLVYt7/r1DHMNOL7AwBfyjkW8NV4HEXHh9jwOxn0jfXgmthzwYm0HHHRFaf0u
MbBV+HX/gX5kopYOK9iEXJxQlAytjq3Ylzc+2w9xCfehxkUaZpHLWVYVeU2XqlHHBtLfieficuLe
2Mx9MdF5Owujpi810PyHHbnLf7y+3j22kmVo2TQUy3nIw+VSNBrfnSR29JPwIi7tTlFLLe2C3hH7
IJtDp0j4DwU3/t3v850LqukY77dkW8/GLuYYVnFRQaCN9X6K/8SF3mcRjcjmsuWswA28xWVj2k4V
XBGs377vdo8e53mUOaIGqGw9R8vHKmHvfXqGusUAEgJPyM4t5UVF+XEm0yfYrPmVo1C3V5oKqrtK
BNWlW/u3slAQIFRemxl16wCqOKBGJbS4tOVSpWPSl/eQOWu8NnrqlgJYusZ1a1pz2YOOPa1xs4I0
9ZSnom4tAEtCIVUh9SUq4+coDA8TxIf8RtPZw1S4MmtQtXCxcvyfCvr3O+E3Apw/Hx/ULQVoZ+hk
B1rrC7r+dRzgPTG2q592OJ6Cft17bakbDsE3fcmREUw3CzilzUuv9D91KwEKjstEYJfgzMvgczXi
vYUXvd+pR11t13y0wZbvY3Bmm/5A8+bCzeQVzkAh5ddO0aaA+WaDRPrYD+XTWuvHzrLotddMcbH/
IdhMVCRzcVmC4Rkx3pyWQ+sHMlFX2xXOPILHvM0vNS3W49TW0JbJd69kI3Wxf1bnPIfQI1gjotUp
Hs2GWKD2ytTDtuvXPq8ZpDsDvIVerAnWU0NVktLdvPXrc2d17mOb7CtW0RlvRuOjSPb9aHvqB3hR
V950a5LFTAVJzuMON3YLLOIhtNJPEoy6Aqe22FCSDz3Gcw87y0NTCpZOxRz4bbgurlw3PakWVNKd
ByKrw0D249oVJPXqdpfJ3/IY4Xq0JeegaZK05PFn0Y5+vjPUpfKHHlaGkEtPzjpgxbMK2OcgGju/
2ejSyslITJcgsD5HRflWNWw5GbHPN45QgSn9h+SLSysnhelRo6+icxA3/C6GjesZ/HJ3hBGN34WJ
unB+15KgWoswOo/rRI6ko9s7ufbyxoWeXjmSfuOW971jsEGPz3080PgzJ3H8djEyTItdE7i3lM0h
YqiumTtVvYYdO3TsBrK93Qo+vxmhyP1thHKOueMCZZDKGHYnymH5J6YqfMWRKrqDOmL4nlhZ3c/R
Lg8TSukfJcycQU9CxNtrcrq0rChmwueuEmfBbPuMqg72NDRR4kdHURe/hpABwFUViTNf1McuaN4S
JIi8vtxlrUmAKfMSy5wDA6+cPenWQx7JW3mya7PTiQjqRKKip1vFuQPyG6W2i/YDjXryD9Fz7RcY
uMT1SAUkCNdJ4Kkg3z4lU7KdYlPcuk++HNN/WF8ucd2EEIGtIcB31iDS/qm6fH0ssXnmh26SAzuE
bY+674jTW4V80ZXfe/n7T2gG0KNpbvZOnBeZyGODQbkvkIY6ws5B39UIU77eGPeXIfjTP/YyZD/9
UEj2aiwX0BnUTGR+2/Ck7A9tX5NjYnp7aCDXkG5MNG9zK0J+hLQurVJDmgkjOPSQdZF7Xl1oL/hj
VJX8gxZr/q6qNvkG4PXQpLybGdajDcFN7gvgG1h1vAS1b5LQFK/KMcjvSzMs74zY4sep7mHKFeZ1
dEHS/v1e8vzUFE11b+d8602asJncS3jD3ncsqN8b1gRZY6JxSUXMyrQxeviQU+RDbnTOlb552ap+
6psaYuxGd2o/11ONkjNSr6dY33KNvTbCTnDC+rnHy0EVnUus6nuuh/JOWN6cbNW3/wx6K28Env9J
8PxphJ1ApdiGsqtli6MBhdzhY2uXDspIoBXTBVptJxDG9YeoG7qv4dqJU0WL74RWPCV2M6kGhnA/
FFtyAwq8ssn/xtLyjlQ5qnbOQ7N/G0gfp8qia72Gy8Vpg67ZNsuRMeRT9Hm1qRnGG/v6lbFyaVoW
5FUZGQTvYVDDyLbW/SEMF3h67jw59KH0S5xQV+ATjhKRJqqjGKqKHQI13texZ7UU/Y29h1cUarRj
csZain+0caLuepT1/+/vnZ9cWSvOFj9NG8n1RDgyVlL+G4fjemZlZDNexs1pyPPmbmmT7RzzZLn/
+y9em0vy19XZh/MWzVXHzyUeP88cU/UI8Vnld6VySXxSdEgXjpafO8n7s65rkvaaSL/Lg4vib03E
QrxesHO9r3Wd9g0iknxJ6Pu/dw1Lrj2Buqg9nptbo/Fge27CqMj5oShRSNsfmpAFnKaySPLwn32Z
o+GbxiuyrNNyL9fdpLRcgtCmOqEC1sp7hfOgTaEBWpfR6xxoz2wO/UCmuYCBRJQAmtmbYSPVAXZb
hv87/rcE03EFxPQjnzqZryke8af9uYwqkX/N271CamrNobBD0na3Zf1M9WJO/SbpfQ65ieA0hA0O
i3We9INdojg5FQyl4KPq+ntAdBmtthKarTWU7+f2/zm6ru44eS36i1hLIFR4pUxxt+M4cV5Y/hxb
EiCEQNRff3fua5yxZwaVc/bZpWekSK1m5cpEhx5S4wLOAlJwLkhuZnddQ+fn2JA6Lclh9JrPdatP
UJZ/KxMdf+sFTPBuDk3uSRZ+1WKrHxziA99tts2PXvfkpAXsI9ajts33Pu2jy7uNd/XjiCDN31ZK
Ep21Y133KOYJyyOfUP1ZLHLTRHlLY/+YmXYsJ0ua3ELdXqi9XWQ5zsyi16X+zsRGw7LeD3nLux9D
e6R3GT4DlPU6bAUmE3XJo7Yp2ma2z2Lc4GObjF6cBjzOJ2IIXx6yrt5cUbOePcJMo36MkEB76WYb
R/kM04SiPSCdBnq8JcMPiKEQZqFt9jtqRp9LoXiCsKnkZ6oM+azT5JvvrcOczoxvLJPK5SbtiCnA
3m5L6KdYaYdpKsc0zKdGqgkETBPVGOUKhzH1Mg1vw9QlMEvqNOygR50l82XVR0Ies2iDBA6JQn69
NGO90Z/eDV5Ukevx+nln278pcNq3xSK4vXjD4ysegMO77BtI267DqmSEDCKgPyE38DBt3mol1+RW
TG226wrHpmtCEfWd7O9iiZfm1LilOEZFnoxVJEVMdZ+cauUsTMfnNZ2jMkyrU9fQdkY/9ts8ngzW
+123wyp2psMEL1AxiLKfDM0ZmpK+7Ds7Ds+ilR05sckLcuoxFeSnhm3ZWJeDPYAJ5Bhhu+GxF9Es
75mvvX7rvefk0cn4CDyvUTmSotd961u8E99FZ4CHydEXpgeR44an/dydEmQ1jqckgjX4xxIWczxF
dQ8DLQPR3PAbs4F2hYWio8nq8wR8gQVxVcvS3yUJ6ejdBlqI+TSHis1dbCb8V4vvhD3D7otE+Y6H
wU7asJ6f6DRm8rL29SiLntSgd+cDgd1YsUx7Ju+RTZOpdwFlyniCzoz2j9LhBeVhXaT6fN3SUD/D
LEfQE6RWfD1pP6Tmq+X9BCYNmrNFPQ4UC/Es52XhN84NDewwB2uANwxqBscswIl7eWrlrKpmjGpQ
qrzyi8inbF35r45SOrz7HR67zzK1DBULkdie6RwP9HL0qdi+Ec0bLc+wcTYezhdbpK7UTliysW4a
fQ1cD+GLZmND7yVp2vDejtkmL5QyE/1UNh1QQLpJbBJ8yIamhRTrUL/hVf38NHiGMNp8pZHsH4wg
03xuws7nKrUT6V87kW7zvYixrm/FbCNR+YTvwy8OdgtDp9lprGP4CWXnoZ0zf39QFfQlaxrrf5ND
JvZ+T4dJxcUyejKrHG6GlF9FE0L/d6ybf2pOB03nuYk75i7dZnd1O0DwEF+4zlC5Q0W1dcd1y+yy
qqJlDHl1gWzpv9N1RrTcLyQju3AaZj/QuwSn0c4qZ1zd3LQGguZfC9wD2p+W9xlP8r5fEViZJ90B
0myHs8JeN3ym5nmE8tdVdVZP7Nr0NeveEeA6iRsNP96TGTXrzt2K/w+3hsPVFd976Z/rBF5+Xd7E
beIuKGOQNV2yfiHdhWSN2frTkUl4T+wdHsxDxFNwcWDFPVt+xkUE1V6cGROuq5vX/kvADplfEjck
yBZcbKvyaeTjWA5T28V/j3GJ5rNFWBJYDOMolj3nmkWlmmKkZxfEOj9/uERs5Knv+rZHxkMKu8oI
fQzxCjAVB4w0dVlDjvyIHS6ojFlT/6e4WaMX4eN4vuk919s5tZ2Qd3EbL/KzcUgV+xnaBJmADezD
6980Htfk3orUh5e0wSL9XpJoEVcN8pQnCFNK4vS/lCRhvFDkTZHbqV+2PmfQ2/kvsSzLrnO6YJL1
SyRmik/OQLR03wbCt7vVUzRHebco2X7MYa6zBxl3k37fsBEWnadineqfcjd1dGrqNeGnROybujOQ
70WFp3vMdGmTlN7CdW6Nzu04e3a7gkNmPoAdJZ2HdhiJL1NZI+ESOAvBZUI+YRlKTIk/ZNu2/Lc5
pr2oU4yC1jzpk5GIKuExa+9MgnwEUxxK8eXvYf3UfjQ9a8JHOEwk0J4hu+undLLVr9SBo/k1d4bu
rhxlxGd24oYCT6pCGGJ512qcss8JUkEnfbGEaLkWLgnBX2btN6ouQ1ab/ctCLIbrwTCa1tV+uMwa
JI/xgW05P6xhvBTaEJbmIRmi5S6R3tR5j9Rxgdu2rqdhzPkYRhZXYOVxOZWa9sylZzGDsfI+GbJu
7LzCOsYs+Z6Cp/6nmZkPe8HnBVQ1u9eQYedy79XCc97HiL2CCNdsZwT4uqk91zAsUHFpeCaj/gbw
/Eyfk8UiCaugW8b9R2P7eRhy2sba3DgdqNuL1MSdPfJOrqKFcngZDl7KJfRCFxkYQeTc9BFM5/LI
0oZdD+RbtBcR9fHyzcjAxXlNTDScNaAnWbKDj0ikF7ZBwbSZSTNzip2oVYehDNJ0K94sx37u+Nom
71Gt+6naZpl+N4fo4y9hF9pehg3OViFJk6ILCKRJoo2RnLdxk55hN6/kbaYSssHxksltv7AjpjcS
Ti877uvVtqd6jBbys6etOiqeRTVrzirZWmRdTtESf0qbkEuaxmlzljD0birVm4ktRbbAzvTeaBIn
yBfft6krgNIl4PKC4/OkrOrlj9gui4f8kO7XaB575NnMvOiGmWQ3i1HhnKGMGv+ARAXaOD4yCAHX
sc1Wn+W63zJRSSrBO84P+Mf01xWVJU4N05g5zzZoGiUY0L3PUVWtaX/e25AkLzFC5lV0ooL47cZy
Z5rnKJ5YfJuyJEG5hq2LHFQI8ftM/6ci6seLNOImBrvnqhNkqOGEzdz7OmTRfOunozVlI/ZEXlk8
jRI/m/poQnoaXIz/a/ca6sdj0ZG+QWXN6e8w4uZ6BMXeJi/1cJD2iiw5LEAOdiAGG6FhwZ4R2uDx
TmSbHvMFz29rnw/OYAw9WfMXQydchk19XBR8aL+FmDSIO+vSL8MT5XU/34lB780jhSiYPe4bwN0f
O4UI5gKVgDU6XzrN6K3o6L6f4F0zua8sjiN26lQg8j2dxbz+YDNkVj9qZcf6s8F7Rb3TCnHoP3UQ
yJaAXOfQ/PGwWeNgXNB1geCTEd7nmnQG0sYp3bF/x2nZ4gKIrdlzR1KhrhL49qnZHPjGeb0M5py0
i5hwVmxt81jzWUWoKDsCO2CQCk1mQdisFinh2M44gRluQYwdox+z82ZYKwwmajZc/qWJnjMhcVUH
UctMFyNCnSiKs4OJv3UPXwVfcMQNkge+rMxck+1gLk/WZTsfNm1+iMYquNG3An3cyTUuNTJfCUJp
71M59oPO20Za/5DUbefifOZwScf9HI3JhAcXqea4t1OsZ1c0w77n+PcI1OaO6fl5wgWB4w8ylhr0
JzWZvqT7uA1/Wb1Hz0j8Q/duiZhue5Tp4cCJlowH8Lo0Uq9YtXGai2bg6xXJTG7MIeTeyUMcvMQw
ts5Ypu44XFNTlAwLAr8q/OLu0m7YxK9aDNm63fssHvzT6pD8WXZz15FnFAqGwMig3YM6RZZw8TIj
fJSf+pHP8nnMBr2ep1nUd6kMMO3ImDqj5FIthJ+kzewZAigaPx4oA201JFhXrhrh8DH568IcGzwq
6n/4no6XCGm/jV++p7UJ4r81bpK3lSfyC80pDrNTtlvH8yWpt7kc0pH93eFlVxiMEk9hIsleF6Os
VdoXOHzoslfNCvmsP6czEFF/VXC+9xUa/KyVZToja/dVIxt5DSUmssGrMkoPSc0pncdkfmLZtCZP
cP2O3o1fJciqCp2BLOjem1a+oTOW4XZuB5itwqoPJt6iaKKRI0bRAlpNWanTPvQ5chvDvd4o+Zgo
okkHJJRETVKXyTJEschtAx3eb2TIR2sZ0a2fW2QzrPVy77e1gbNVqFHJzhh3kS6ppk3Vwx/kRMu1
arEj2IvEh5hvMi9W1hUY+YSy8cM+g7YlHfIZI/7P47MPOk7Q7g7d8uEoi+PzLv9ZlxVii8boDYes
5SN616jdq0PDP2rNszHZUpZ7pNXOZ95qpu/3baT0ssKueUbCQ696nQdlMW6ZDkwm2A/YoLXjne1T
RG9cYZqLm7QmFGmWiNjJAzCCG979s3dOyRBXcp1Z2VNFk3JsyfZuVhmdRZKkj/28R1EZIVDyDOyd
fnl4mgyn0PjmHmuF3yJ8KcMQKuxREZaBXi3dl9dm4+7HLFiLcKYRmEbZA8gMeYxp0Z4TGguXvfI0
3TCG6Icv2oDjA2gdlBMQ3Y58Uxl/lgtaLJQkQxHHaAvPBictiOBHCgH92j5NdMQJv9UHvTHOjrfY
XROS8uA5BqA7O66tJLYAvTag+l6XCyMBBco2IhFhl7aAhmk8N8OiyhjMqMtE2b/Yz3q9aQwOKBkv
rhisY/dxDMAm1kODgg20dJnW4y3yp0glpjHOfde0hUzoWsAc1p2XJR3ep2XCoeW6pGxqEVe8xrEb
WTAaqVx/jSFr0ZalKJwCWu6jm0ilG5wZcyKOog1IjJEOns87BeCB1IY3qpeAJQfZGQ6KuoqAnyT4
DqL6FFoyomNy4bpH2ydcjDmqRoWGzQq8H+ParYi3qcb3r5J4Kmwb/C1iQBJ0Aen87T2Pfw4djo/U
RMt756a18OnIn+Bz2fxsaFNf4Upb3zTS9zhP/ISMRs8LEBxVtRt6oBDlVlXQbKFs0pmPLmBVzuXu
G5R0nPfhz7w3iEetIV5qwBN5hWYb0yZO1UnC3f3SDigCQXvfjrRgka1v0VWjtgP36AyGNb8F28QN
OcPRcFZu4TAipzToaqtTaW/7mW3/gRKJAhjNbfqEAEOD9l9swxekC+QypdH+ksJ24eyUWFoIDpE1
Y5VhpWo8qTrqh89+WeXtzPn0QyFfCCs/MRimcCDJGovh5JnawIEa0gtrlK2OjGKhj7a/dGbcEb6a
hfVkEeOqc+Jr/aU6ax6bjKrfbm15niyRtRXVsXvr+nrbTy2olfzGENeejA18LuO0638wpYbnIe3Y
Rx0P5hvGlxE8+DgKs0zKn4eLInpPudSPy9jX1zXRWZRv8H0qYQuDGmBvZ3c2GAJ9BJyD/sIPwFxl
o1V9blgNa9h06IguEOG5X+osVrpyJIrWXJC2icvBITM8l9Oyj4COmrkvW1xfFeI+9/h9shvu5dyA
Nn4bp+IIbwkLq7jN2BKZqkMfM1Xo1hHPMh2ZfqCHUPc05u0Ml2vRAUSy+ychu33n4Bvc80h0B54d
WkS0lQvwBNyTURWEHH+EI3E0H2c6dd+1adqhIKihkMubbByCjoDMBcRVTk8qRokZjma+2ecE1oh9
LL16wDRsaB8OlL+qakOqHtMk67PyUDA7x7tHfVFIXPUfnG/iCp6fOyU8Gr/rQMYDmOda30BZo0WO
oKqMFVgdjSo6ApvHIoHk65GKFdtoXf45PoqYwYKnG6MVibobE2M+iiyTxTyJwcJFoaH+2gncfpW1
1COoIxkMKkjLnnXiJ34fjUH+JcL0uuDwAESPB7f3dzKkAqsYEwBSgRCDMkXgqbqqk3v4gxpv+gV/
zPrL+ZGyPJaRQubvmqI01nO/QIu1ocss9iVbZmyWifw2bp0fcCjEH6PX69eIsdzTKiHdzwlpsSaj
9Qj365rxm1Ur/cm7wP5DySZ+9cQK9GSqX6LbfdXuG4FcPALJPt2bUqFOeliOSR9FutHsNlZTgsM8
TMlLixzyISdY/zo/lk7dJqhAdOGbPplO9TYd/UlN6eKuPHb2xsf/IBCBP5bl+BV9QN1pAWp0XncF
hQ5R/EKcQdqVis2Q+SSQ+LFiXmHW+hAYaWEWiFTO9niaNoGTTaY4/56OY66j3xuquhs2bqFqZw0T
hINsQFxlFtqsAsEj/EiGBnkyJN0ky2taq+z5wKz1AsQDvRkORVIDGJKdu/OBEF+Ifo+gi/E4L7Tz
PPml1ZA9HsnmXl1s0IEfItRjkQoN7CP4GtmyuA62yf/okM78GUIzXzYip7SKdtu/UOQ1/ImcFWc3
ymBuZ09R/iEWuJ0u+2rMG5J26VIS9LPPq1fqqznarr2AYnfMxbgB2jtxC9MEyBE7+95BjPQI6XP/
MAhoZquaOT1WwCz4UvToQdSNAio/X/CK7CYBxag/UxHzpkz56PCciPGq2CQZh4pzKHwKTYRGzwHO
RyjDmNLnbN3xQPG7tc+F7o9HYqEcyh0ui/q00Q1Xlkud7G9X1awfhk3TmPu9wzyD+1SeSToGACj7
jiI8nVZogBbTrgLgrNKlhnX9URm6KXdjjg47tQVVI7nie1O8YkgrupoME761DzG5JvjqPqJ5BfTe
oTC5zyh0gaeaDNN+FW3r0mufpeL3OLulfRLcIKtibo8eGwI3G/dXgAe6rUYBgOxyRNvCi3S28rbW
2w5dpxe4hnq+LPEjaq89oEtYgi7kshGDFq5Z1hLyhH/3b1K7LLuooNpfqSF6eM5CrKNnscfJXqBA
d9s5QpBdOLW7iJ/mpW8+2nCgkWZmB5wJQ7UWs5U4jT87LVCBUMkmVcVhgASKQKAw36fgxwf0tAvZ
SuONeByaaPlvDLOhF9a6rEKHB2AFwtqhy/HAug+2NLQUx9wgClzuiy57jspgRGPmTjJb9XmE2YHI
W8Oiz2MR4h6IhOTnnfr9+s/ht/mkw0hellFZ9EJjbe8GglzjJ6EpuQKCfNLdSh9juPbexGi7+9zt
Ds4GY1ILgI291fTcTxsoq72Z1fuQdXuTk5guV6SeN2mRmE2dj2TVaJkPyyripxEFvlvvhrRJ0aWv
W+9LtjFFzpGIh19+mJKsRNU7OijH3DyckTPW4kqe0ZjlQ5vIygGozHLr4ka8LKke7pHD2IR8QmVp
EXFmw4vuYbeE02W1Zxd3x19NZ0yFO52t6cOQLGOosgxmGzfM4+gHyitRXTDTT/8c+yIUayTxsPvK
AzOpLjd+uKVCDEfWXFpOJC+AjlJ7ghmiXcuecJMVq4KNDp9WjpnHzqHL4EgQX/KYrDhRadpnD0xG
WxGl0nxutG0X9BiGLKeGjE7APndDzUN2deJJnzVIUqMUSPMwKJIr7Wy4Hv2w+7J3u5Z51y3OltaD
wlb9izy4wkeZPwK3ZmXTUfUg6xTrJDHijYcEeJVEm5vDeKq2byoKE8vbLetQ6jVZPBabS5u2ZBg3
/vsoIIHkazYrn68xDWcoZg6S24l21caYfa9nHRAlP6Pp15PFnGXJxpd5dPsfRmYGXxuLAUKxjii5
q9kYnARgl0vypNXGX7vjaOGAWQ/tS9Que/rgZbftaNZX2Gw5jCaQW15HG9BRUJSHs4MfPS2w8USf
T0NtohyjtP3FKb/PJTB93APJDPwvD0g4DleiOvGhMt323wcd1iZHewm0gAwOX1IPQ/HbeqRNUvR9
2oOPW+voePJc1e15dNHiUSGH7A5c/fBUz7AurXhvpCwNSGuh3ETWHsVYe/WyQVe5FDscjl4xWRu/
hljsskIt1VxYFzdn3PO4mZS3Nxa4GCTG6Br/TRYW/WhWrClYxe4du9V+1dPNbpBph4EacIbLrDK7
VV2zdx8eYHelHMKs1pQv79TG+98djc0NAHisOrpvr/BOhPqtg1RWntrap48zWpsrtpZZy52mviv6
EXJhdDedoDAOpNH0Grs08DO3rhuu/yjye4HhwPrQp+AF3GKA1Wd/9u2IMY0bUX3jwBjt1zCM++d4
6ESdVrLEr43CdEwZH1/BXOC38xrXcGIe2HTejtqgQscw5ivwEatAyS0GfYYOAoNh7tH31rC0ZhzA
3wKl5qtc18ekZmlpWdouFxQILm+SXaOm8OFv5rZpuYctdZ9UPVfHbZvy5Co9He/CatlZEwmXdsBy
mgHzFWiI4H2+XR0eNABSF6MFFRMuOFRzZsrtlo6AHQCXFp2BUOIMen3yVyNtJ8qXCMMZaLWW7wXq
W4Ojfmlzp0z9tnd+E1hek3ClisYFB8/qwz2LNvNt0wxFMIMMjuUYZmLKIpRZ74fQe3dxQbY/tkhj
yAnJ9s8NVxsu4+kwADC3FINgL/ub2mbxyx5R97fXEamWIXFVTDAra3DG4KCjqAyp1KKCfY26OYa5
P60Ufz4mQZ8m44D5ZRA7zRZDnrwXUp8ACyNEdRWL8SW0jP6lbTN0YupAAmQ3kvp+MA4l79Ju4WNp
Wl/WI2O4VaLO5oNMjlNt4K+LmZWqkTafJZdV9Mub2Oa5KwIiRHIoTsT9asVwoTvykTHbMfwRHRjm
3RiaFX3HRoAAtaLvU2eWU7BKPYM5IMvAxVpuA1t/zdG0lwlGzi9eRN2jZfBmB8zpLlrU0Rt2O+ii
RILTDjQsPs/1SKp1AoCAu1CdOwpNF3gfNdoSqURSWGuwL+3Ro4Tboffgq/6IYw/zAyYdWjczP4wW
fE9Zo+4tYoy2LskEDICMytzPtE9yQKIbWs4Aq+JtTMcc6bWmRLAMLXfrXxawQsqEQsjMNsEu1tXb
JUVqGE6Rfb9Ds7GfNuyIp4VF5gJKErt2nZOnENnjDM+v7i50LKsQN/LZQ0he4KWQRA9jjWwa18KT
endmL122ZU9tw8jbalxSYjBJHgHqdg+DsfEnFjstj1S7gtKlrsvNEUw5VKJyRzXJ6/6oq7pdmg+q
gBlSSxTSwGJdCnVMOMWj6AN0sxqApvlArqs987WWp0WCj4V1kf4VEP7Pujoo4MGyQZrAsxYmnIBI
Yyxab1tJRzGfRdhFlJt6+Q9Gt4Bmmvm4epf+RcH95dXKX2CSASd5mPo8bA1mVitw+leiiDhj7JuU
Jtqyq8zG6GFa/Qcf3FC1XmO6ourslE4Y7aEFaXBbNiJ9BbIwnQFatTcEYSonkA49LvK9+UrS4C7A
IflzN4bXSXTmrSM87YoZNQAUSlMNc9S2vQ0myJe4M6I8RuARp4hnNm/1mCW5c7vN9yBIWffxJ1Td
E77PhZVHNlrwV/TORdXDM2MswGTp82xly1posCc0LntIF0rfgtbkt6CeEDD0njTw8PzQa083+HQL
0vO0UsJFxawP5AWd1zDjImx5hHnMk98bou7sPCU0Ou0c0iqgUiGog2EDWLb8Wo5s6y8o2/btB6DU
xmFYtY9p9lNPS/rJ2t3pR6I34SuH2OnxG0niR2jzbW3ZUOpJ++T+yA4ZPqTxxN3g64ZZDEvAJMCY
exz0Y+JbTu+O0bZlqhab/NppfPibBPnLGDfSsGr/kkFSNuLaW2LckqTz8foTynHtv2S0cr/nPRJt
RtB58QNUG7CbXvMAdo4u5rRRwHT3OPszhw41dCqkesD4s42rcenr/3sBNFUiQnjV62xsvk5yjKp6
8c1eANQVKC3TAOo4bsRg8XvZ4BL9sfs2xcyrRtJj92BU7d/QUA6okTocN7Yw3bG/kQ3eHs+Zkas+
wVYyJkXW+eEeoEoCOkNbt8P3AvZe/zo0bO9f4qTZxiIzuPi3Ep4xI8KCsVmbOzcN3hZZDH9r9J0Y
Y6U5ruW+f+xDOPBNqwNobd7uAKyLbo1HjBoo0rf6myyjKUIukSCgfofI7fIR1RYxb/vKjiE/ZgSx
vJneYzElCUZPcUX3NXnH4FXGTy1AFvWtYb77PQswsWHwCqK6KRdGJLpZB4ThigCnmBZAmo7oCaVP
UNUkdfSarVglcJ9PW+0JiAlGQBivPGNIGYhm059kCAa4cWDLltpCajlvP4LGcKY0E1hPyO1F4s8O
Lq0Lm8XYl9Rk/o7XAQy+CvM8h2DirdNqzideg/qAez+MVVbH0fy7ZVG/fmWAlGQC29pxQ6RBMsNJ
fSs8rnVgyrieDIZ/0zaoX7SJMBGHOxeV0dUOepK2bAbQzW66BJSjFsP4LNT32c5sfAHfZ9yv0xhN
1pVisrJ7mLZxy85CN3Lw11XECmWRkvz4ky6zVcVKIH4HCW3GpKm0Fh70PzWgLfq8zWQffLlNYuY1
rKqQUwHX8vhgD5FBnYuhdQKGBknxDS05q0EYGPIoUtvdFFNB7S16UnS7eZ/AqvQv2xlj04ku3Byg
/2gHyOIWthrKjafNLMDAZqJ4d+8xD+s+McDqj18TDiz23cSBYDDJTbcaciGQgaYWtYIAVw6zrRaf
vQyJNTKujpj3PXonHaIA//AjjoA2nC0epuquOE/QwF363iXHb6IWMZR0CtK0LxgW7Kt7kCQRlpTw
/vLHfzxWfPvoxKxbTLh33v23ARGY/clQqvRpkGbzQzEl7PD36sAAOx/RBJNyAzxgz8c/55qX4aAo
TcF3Cr7APFShM4KZM4EotIE+IYdvcfINvL8VFXZfJ5dShn28Byu96+9jhtbMnXCXCtnl9czQn+wU
5wS+adsN/2EzN+k9CYnxuV/pmp7iJmjs/tZTXSzxJOH+FbJvpYn5WFD/bAFzLs3kVLQU9AJ1HlJ1
dC81n3BdH8SOTzhMeHPFcMuyH600c/24km4J99EAduoNbKLCKa6n0ZbgrLMKkRwMtcni5V+dNW2W
b7Tx2KIKZQVKRh+iN4sz21X4/N1cGVCjO7jXSFrFnBzzQ50C0Plg6uDDHzC+kr+ebocEtIABKmDt
VaZ3DENq9BwYbdBzzUcQrmKXdS9yMFlk840jS7lcOpL8j7MzW44U2bbtF2FG5zSvEESniFCbypRe
MGVHDw4OOPD1Z2g/bZPdc49ZvlVZVamUEeC+1ppjzjUQ5uPWP3Igm+k+pL1YY4RRv7/iBg+K/erw
/iYyRASOnGnZpB337CwRr7obtZOElrmoiP5hu1+7Tm9dNGPw2OKyZP76YEC9iD0S89xEJSEdKwXJ
0t/1dj8tcZrWaX4ksTVHlcxXo4p4eXBzdvby1GeGdr+b2jOXD7MNbGu3TjTkDEfn9XWxrXmgOCY0
+W22wu4waog1J/P8U+iMjP0EbGlsV7Vgpblt8ioxyCh50QufCXZoeyIOuce2XddBAURiy/3x2PIA
2C9pJZgSydqo8aqX9YNyg967V1S7FC35OC2ohWVzrqrC305sWBxO4OveLxEuZp4AbJg/sJLNzxnf
LMG/ul9JTG88aFDfHJ4GGAH/t8ds/mea8rYc2Ymj2x0pREwGfZNS8OSjvrtnoIT50S3clSF/0wZp
NAlzvunKKKu7sso7qg2nmT5cGTrLzVxC+Y6Wt/xuUr+p4lCmuRt1k+ui6mX4RAzo1ViH6RzE5Vzm
DReH8I+MGfnLiUoYqYkvK4uKzaivsg68pM2a+SACfyl3faEZQ5ifL3Jnh6ghqxzec01sTKyQ07kr
Zpn5jELt6tVWc/enRij8zf6BbnveWBn3vhrYDh7LuurTu2GoDBL+V2MO9ykK+ZAATm5yF7aqoTDR
Tt7eWKOkeWwLhih7PF+l8eTBd2D22qrhJ5LcJ2f8Oa5X0bJ0ExP9JZdIdlVmDilKTFY6sS4mCDix
OmEXBVbgVFyowkzvGeDi9YrgXSv11xpZjpfkoCwUW2Y4hdWuFWtjHQw5GPYPs0u7/pW3ytef/gcG
XLo3q/o+ZIw9RHxxjf9HhbL6WVhdb/EMbVO+JwVbencwZFzVhcL35YVV78ebYdlHAKWSbJScwcKo
Ovk4e3bPcHMAVSgeMrtzsycGVd4TI9gq++0pegpzKucfHcnJj1hMlza2PM4HLFOT4uw3ptp4yji7
Ht10yfzY92cRJN6SV2Cnfm+4xZ2upVN/r1zZclxmuSGO7ABd/GMYMDLa+x7jkT2EF5vUCX8AUWnW
AO+OyHoYH78uzfW5558uQ6TXzuVc8t02WFVSzANhV06W9fZLszDcXQ613WzOrsK495CNnRkmLlQS
z9XW6CbO13BlPMsCH8CViLUsfnefr1WevteiLsWFgdCcBrEn08CNGCJtfeL0ni+uQUZpfN9Uejg1
XeG4iNBDz7k0laE6j8GqX6Ta+jwyhK3yKOwbVIcOifPQrFN28htO+uO8TkpHjE29AoGDc+hOrmqz
78BHzeq541YCam/dlT9eJhlU/hDb1LmJDsk8SZxZz8NObwV/Cq8gf9yb0vY5XLT/YrI077vd8yTH
o6VN4+/KCi3+WrTpH3t0hvfAnP1uv6BgzQQGySVL6o3RcWxQlnm/bM4+I48m9pIbT4H2xJbMTa76
Vxdnv7GvSRZLf7eUGf73TYr5ccjs+s6g1HlSMuhhUMiUOTZ1KlY0hond5qbhlorBsb+SsxFNddvn
D27f1ub9bMGhXup0NC6ygWjh5mzXmzQoq6Czy6q69WOOpgL5ieGqyes6Eb5BkIZfj5tALbcy56WF
mzt11uhlD20z5LGmS4gkzfQcaeGFx6GF75xbo//hmLUKozqz83tpEXz3IDgV891Wjt0bnUkGANC7
VF0dQ5z2WjX1UCdtp3EYjWVV5rEZuAuHWGuHhLI5i80ZFeTbm7daXQy2rFj3RwbKQ62UmT02czl0
z4Hf5eVpyOv+s/bnVYm21WG8tM6OeFq8sYC9tgH8DjnVfzNGPivmYF+YVT7TkYRd0g/2fHPtVlwz
mfankHoB0CI0bOcJomVxdzRbSr1utQ1e6WuvqV8KmZptUmQLxI6FBsNEUKcqu5lOaN5XltkKFIZK
VftMp01wbOUsigsQX8mAeO7H9C+SQjm+9WEtu5fU2VCFKKRGvoGtUdeUgay7h4EfA0aP88Q/VGPX
H4i3gvvPcjSmY9iNsz7VkL1P5WRX9l7aMq13SMNr9mBtKVJ3bgBj3hrEMOLdGovePHI629RPmzHx
2MsqG0dcEtx84orAzR+iLWxAxZK3Cqe8UF7UptvYXx0W1jRHt9ryDYFlhOVkRr4dVGc0+xrG59Rr
joqoxG8xxxSq400ZajoPAYF4bddlj6GvuvM4214fhYYHDWSs0FMDWotIRD441wz9K+4mw9V3/ZA6
zg8qitWLfcPtnJO7ie1vKXmLXvRWF9d6sft3heUkY7WWnrOYdl2v13EMPfgKro4xRoiF/GPXt1Xe
TahDOml6Q500GcP8mn3nP4j0M4jemJzptrIs9ecQevLALkYTf9LoLOYRhF8M+1BvPtm+G0Vy3H5O
ec7MMtmlZqb5dnAtlc1/glAIP3ZnbbXxVIztCQxheOo7w82pN1d3DXei4+qKwcB0/jBPGxQCb+JI
q+abf0EnmrgZO7tK+J/3LnJD7zl3Tm/I8KSafqh32MEyL04revBfPNXTe7atYwLnhR3B9dJuSKTV
0Nu7dWPPeztTkoLQWO5FPwf7MivZgzdPE4Gco8Vhtet6czz0m+p+U2FVySwqfRGu1exxTE67hfLu
MmXMNTs8B+867EoeSFkRQ7jJbueqsXmwSpZiH2q2qN0jjTTH3Fqa+94onISzzEZzXNZ5P1ALRWW4
hUchy/WBT3mcEkrCWkKTeOYY0+FClzoy208ZesGj5LIZ+AIJoXo2l3y+c0M57UAqiFJfsglY1R1C
iO6u8gfGgpvmvlDKRRPphqsrtuxNSHexv5WDNVruQeMisn8MQ1mw8qfU9cVWpni2cy/4nkK+sbla
8HJFgYFI7GNeVdHQlPYf1nFaW2SGs77motPH2qmAYJoNgbYdPscG7C65Y31JkPHZD84vp6u8bo+4
incAebtu4rllMcwp2+AnGsvO5NFMRehQEtjkRZqZe+EbowxYhhSwqrJ6tgqY7i0NCkaknnSNcS9w
59wv+Tpe+SE/wLYINiGIYHvGe4iptQqGyorTfDKPm4A2SrK6Mrp4gJfbyETkrgg2lZ0ybSyRpP06
go+r564anJSZkjevT37QMmjYyMXtomrwjfUGMAsXTtFnfPNmBzlcD/PnXb91B8sWwXhA6FqXpOVK
NP+Y5mSzIwnSqYoZTMAYasept91In7veMxcGVuNg6YVMjM1qNLseLO6KDWNPdyB7zjV2Pepo/oS4
VKjLZIQ0FhHiXk9hWZqhEZ7TMk8HYJ+a7iiEOBJ3/jihkK5c0EeOQcCssZUpDabu5gf6efcjlMrD
cuTO+RLVhpu9esBtZ9M3+gdBlqabuNvQWTfKzSndWR2I/HezqAzGgqYRJL5eqJZ5aINjzzNB3UaB
nceC9hFZzFr6bYepa1qjxve64WFrdZ4yzFusnsm3ylKIDtjaZyqVeeK/LTIsGXXXvhAS7htnLen4
EhVa/TfX7ZYdB0r2wvYmSltibQvK72ILvbhvkaTyCE6bg4BxIqe4iQhwI5uWogtVfk74jq0Pk8Yk
ySdXiD1XJaxCBjaE5lVRSUeDriBP9Aphe50pWL2Y25Rd8KyC6cu9BQSyPlhTryxEE5bP7T/PYbbO
IUuaQSRqKIYYL4mVJ9lWet6DXvCGR9KTi3cfNsLf7gH5cn2Ci/jcG2TyVl1LXtXmPPtCucc1kwW9
n7lo9xB2qZX/sbEckNbLLkeKIQRXHZlVGryFXeB6D4HVKZeX2shtnEZdne283FymeFrSyotHDoU2
HuSIzSTqYd/6x3Xk7uXoz2ogrJisZLONyS9LESOmdITmjFcH2PYSTv0ggGgZZhvf+Hdn97RgO44m
0wkuzdB16dUanDpNdLtkr87U5h/Ywxh3u7nQ/m4YVsH4NnTdYHpFjXXbu0b7iD6MKcE2wVl7uGyn
V3tp0kFHM5Ypm7kqDMCugo5nWKTUNxvTjtw3yi/MQxv4858sl8QXepuSx9GhX4gynBR7H+ozQ52Z
plvfjVOz3+Y1GJ7abaoMoJciY00T+72HPJnDtvplIOKrW5tngUpcN1wPnm/oNdJdnRtR+ekyoF5u
sv2aFgXmEczKsbd4wW84M/epT2VxyTsfBTTIbTrbQBfAJts2rvuBUmKJccmY8gXdlo/eyHyTKTzL
Fsooq1n5eZw62aQ3x9jMT7fn2DoA5Sa02NUlHrh967Qq7tu29ddoWj3xIqQ2HHp0MygvtsA1edUK
ceJPVvn4vLY295+HT4wLgQ4N+ewy0W72dik25Chj2a48SBaVdKW3o1Iifag30Mrnhob9weXShSHA
V7dLhVq2i10Wlb8PkLnfKbZItLVbTtEignPevpujCAe8gAPkdbA6M6P+qXCjyt4ED07Xv6mwb3cD
ys8fNgWvlCqkyR6NWeffc63aF95mhEuR2scJlfdXX4jteVmEd7Fbtf1ci7Lek4lUXnzT99hnBdOA
+gBgWAzlL4IuZBvXtlgxXYvlYgDmqXga+gXVLxt+NBgaaE3l5N8anKHcENydltE2OBMrRuS+Pcq3
sPAM5LR6ewViXO431MdTbfh4B5s0LJKSRTJ3xtIVN6ue6Yy31GD65fdE49CK2T6EeTbte8ueD6Aj
4ztcmXGv8wKFHRLzDmNpHyYY2trfoFFmjGOGab3SxkuQ6+GpW+XywU6M5WJhVnlY/OVc8SAdqJX6
Z3PuubtMf5gOwOfZOZiH4dQZNnS1UVFjEv9lJpaYfzGXwI2j8vICFYYLzF4sVqeF4g1wWJLis4Sf
F2MDlJOmY3faMmEebd2uV59TGOCk6b53GVCtwTfyK5+L7m9bsz/YWkbjZYEaeiLPQF+qeZlOLhDI
xXHK4Xe1OsaJYZ8+8aPobCir82vgVeElmz+JPpVa7OLeLGyeA3VxPcthx0kWMHi02gwxzFwTNFNU
SIBswXhsgbkJS7RJXPS4YLLJk09kMi0zCFhg9BGtZ/No2wCOQhttYo+F/tHMDSNXhlt5uFsJdTyq
fBlpi9kYEw8lTd/suMVO+o3NlWoCnUYL9QrHJRPuOKtD8IhRDhMMoN9nV2X0oAhD2tWxWVkfqvKN
E+uh0nMaLP7bYrgOQ7lAXNFAxp9raUxAG2b5qi0f1WXS9gWBRZ+MeZvuMMK0uzQcgiQjHvksJ6PY
GWW2vCKLEoMemEs0Uvl+ug+tg0PzShL4sscg9eHD1x7HLZyPNLPOR9DL8U5tontkaMj01VHU2iTX
xYb05xq5xXQ58grjABtbYU0ww/2CCZM47XT7tVk4zUrM4N+9sR1+ZjhoHpHGMTxrhEpp1POBFakj
NySPEfTxMO0YYNkqXlt/e+X5BVrpu+Bbir5V7ezZzP6uVWskCAH0rGjWN4t3DvF2Ss2RqtRsr2qt
hBULx7WeM0P0C9K82ZzXrJI00uViX+nCzLNE8OSyYRkCEDOqDSuPLAVXUIjXfB3GuOqnrIhY8IlF
OtBUEPamdpU9AQExVVmfR2OSwd6t1vp74LlMYRnBJfRDsHL+rMoHmDCmOgwKjNMqw+bYOWiALMnF
OMQZ3UZU/tUOz930y2u94gf+DIXo4WuCxtzqKrO8eQrV6nWPjYuLIM9l80O1GmdzuJLWEuWjG9Dg
4IvGUVdDFNljdZOVA8IFWHaoRVmepyZl7J0644IGuKznQrrmHQ7t4WCgvTQJtW/1slAUwv/hcsOM
YdQojKwBFbZ0vjdd9d4GXo/veJy4CCevZCcPISkIk55jx5YGrj6W6wCkS5YpCjSu7R1VxbzzmCmA
D03NwS1X8WED5d0UXpKdHbTctHytHreIpgXK0SZiquIq5ilbXk0gsylCGsN/57GT7yTMBZi8V3To
udEWew0Nga8dvcE/44d0HjvtDY/Ztq3H3mqqGXU5n6CaeutvVW7NGYu6Cc/fGHCHoUsDBpTVh3+I
ZgZsWD+tf7HlFOOd7U7VlQSc0b9D3C0F1nxawyOI+grdBFtURhQ7bRppTGlHSsHg2udDmjAMBicZ
pBM3rOj5ia8NIRkSbExM1Y/fUjyY1neiDMLHxVoBNbK+mOoy8hyNBxAzyrT3m9E6NQOoDpbPab/O
GZ6vvG/SKZ7N0T/3dUYqXxd27XK2yCagNBut9jCqxSKb3pTbg/Ao2qtQzvPO9+rte+rladzkpKIf
KuJ43rPOU38oKsRxpaXab6I2E+wz3Yu9BdbL5szWH9nhXhFTkHIvbUh+2qmz93yY7Ry8x3YvedOO
CVnsYMbMc0QVOTj3GMBpwtjDwrDOEBeaOeRovI8hZjwGzH71rdeNe2rGwvhgxOC2xxUH9B3mMiLa
q6Y4abMfriIzWiDPsOsvlTHzbLDB75av/NlCQW3LG8VIioz4HA+T0mHE9Gv563qFSnAcCH4nU7xo
9t4UEZI3uhz07jMZYOnVBF65ZY5sD4zbJH6kft2PjA/cyMhmmSfE73XPc9fTrJU1o5i8dLrbWrTd
z7Yw2gcj9Iyj8PvtpYf+wv/JMGqLx3CSJV6Xkkml54V7e6rqx23Tzt7Sm2D40IV/PPxJBBhs5ieM
XVXHkRSjZEJ3enCGoLhU6apfP5GYm42y/8333flHnVN94Kfafg+WAhYfZ3qHiAa2PjNCW2NnmNTZ
gP9//DQZYnsxeCjiPjTn66IazDSjvf3KTcd58kGtT4SMNw+lvU0/ncHRDuYNr+o47ZEaIH2ZshKz
ViEC0NQpLBAWB6HrT+neXdL5BslHyCGxam0Zu6pkmA0c4UFGZUH3LZjxzCbcNOt9Nk5lmyi2+T57
JtdEhb/15zK5oEVLiBB9M/FilR9FaqEzWSuUeMjs5K8JaZi4w1RvfwqiyPZqdKfgPpgtuKLRqKfL
kOG7OLO30HxVijFVkguzBwEcpV+e8gzGpGMonI3VLlUlDE5REo13wHkdNM9ErYRWota8u0IKG99s
yRB6H7Zun+87HwU7ruAdsz1mIvFb5qnXHdYep0yUB9zfhCHZjflaWZ5nHQY2o9rxWvMlEKgxz9vg
Qf21uLKXyUjPap2XsI8l1wC5dauw0jWm4dP9BcpuZVlvOGCnYpxUzgLPTz6t9KCYpPfuZDgl8wAw
m2U/jKM4Gf7a2+8Ngnw81qk1P3EJ+uOL1kGWn7bO1u4j0WrbElW9wZtLM+fc+et/8HKVrvegX0F9
aVKjJs2NQrpUN6H6chmZw1nbnqQOkPBlKNxgZ8h+Nrq9I7x+B4Rus8Ju8E0p+VfJeZ/M3Zr7pn4D
zv+UC+l0DSxHsguINSEk5lKTv+e8tuhJ4QvabNVxMtbV+l3mTGCLq/SUA9PQ9tpKzIYowfWgtpV+
F1m2ElfSUmwdM93pYSPJHO/mp2WsaIMqD/ilSU1XLnEpXDVckdGCALdJI4YMjsyHvotE1g7bnZxC
p33aBsi7e9Mzgb9j7Ibb8OAE9O1QzkKEL2ZrEhW9zO60XJi2rR+iC4FBInwy077L0TnDaEjB2Sio
feHNLJXEvEJoASn6wBTdYwqAg22ITb3v3hLgz2BAuDgx+lnx1FCj/EAn7M98heo5FFXKGMFwMWv4
wv3Zo3e/Z5hWzlPvQulbmgiHrm2YKoUoZj95XRiMDyTV0G0O97k1FnEnIAxFMICg6NHDTYGB7611
xpY+Mayvay6DF26F8ODKkYupqLh77UAdNrhVegRm4Ds6ZvfNq01H4msgXi2CZLDicvikYhg7NnEd
0GjtCmYmbE7q2r1Xg7IrVdaCuWlauzsIJPuhqjNxNw5zd4Zs655A6X9aMiyw7ZXqjbKx3CvbK5M1
49UI3cZ6NgM5PhCRXr8s05w+KoIDRAxFbF69wcd/byo1p8/V5/g89ow5m3f9ZnDToFt2e2taCTzY
+qz64YZpr191WvjyEJbMCUgq4bQnkm3IuPZcy52hNF3SHwIN37zj1phZ5dUtbX7IBScxFXkxyL1X
LlyscwqvSIJBwJj9P5PRRtvaOqLCB498H2WdbEtghbeuDByCOUaw/l1VB3n3OyfsI90XJLd4N5ih
Zo3ZjTc0V79dinJv51vfHwTCNSfD4hvXGvcKbBbW1Xdv2vD69l3xoWwwuAT0wnkw036hvvRIjke8
MZzwjZglVGkbwEbu+2riVV5CUnpOXupv4wntjrmDHlr1oQHtixPWqtrA4LawCtHCTxsSd1PCKvog
dfW59aT+6LU/g1uASrjMI/rAjJzBxPWG7XiojnPTciyAWCj7YWML3/TgBVk5HgZhr/6LD+12scdV
Fsm6EgRyZHg0I96rqRpj0JaxSTKR2VtSr3bRPNlMFWi6AZwwUAB1dD+qZlvnS99iNd/NeTlRR4vO
sqIGCJAmh1pAXlhgT8nkm4hiScUUIV50s8wPrenzW1alNNqdTLtN7KUvZglGU6ktwkBm09yUk/fX
qRuuFK4Y/3WypTqOS1G9B0xrxOeYbubU9sKTyd0i0gju15swoFYivfoz1oq33gxx75gLwsWTEqZd
Xga2PZvROuERYitEMauHNUfhL5rCelYuBrYdLub1MGKhGgBU20BGdgrTwnAL31nSLexmiO0la20Q
YiYee4Y0LJUw+WKBTDITKRh6bCnvcaHId09JAh1n6U6UQmQcLpEm4AHlLBs4adTM+iiKgXl7abcy
ey8rpTke/ZY5IwSQRwqOVUic5zh7lkte1v6PVeeuiCs2KhWnifU0SWkvrXFxZVWpw/iZQHKAsKxl
RJBjthwsRp/GH4LR5zJWRTZ88jlhmf2qedk0G/Fme4U+twhm/TBEKGFXieNpq6c1TBtepWmsiBuY
Ujd3f89F2Td/x8ZH4WewX9WnleACSpR0IRwnH+p83oX20ALfBcGAo2PL6yK7W3N2S7zjXPZ9bge/
FfIpbM3czWOX9mk+167W/gEn76QwMHVKHJxC+8ORuIH2CSUlfBqkNb+MWi52MvClNDvu46W5GmMz
6TtmJuVjyzrZ79vsrXXsBSBRe8drdLqvCao5dtKVd0VbMX+l7UdwIYLCOi88d3Fe9cFrMQ44TlwK
1l+Fna7p2emoLt5KAoE8nBHEjsLprevHyty2Z0OZVh/A3kSozRMl5p0YwtQ/MHAWadKDql6zyio+
FsxIz46xut9Hah8EcnAXDiWRF+55IlRhjQY5mUQgUekGz6gHun8u0y4GBmHc1HCPyiC8S8kWSIJy
wt0WYMtYEjLWoPnBS8anjvHt3h4387YSSnBFSBSQIEY2kudIohG5Z4xavgEwlACqVZbuP6Eq+K8S
dIf+TBRxM4npVKaWmCKtbTAjs27fs/pzeLnNgf5gDF0+59NS/1kWNM+YNwxibqQI2nGANUdGN+me
tdts3kDck68TcWSH2c+9uyYlQMINbeMWZlw7k2T2fMgsrUFrDZS4hp98C8fAtw/1NqqbIpcKi6ZK
/cviQc2Uoa3KJE+pLuPKrKqXcDKsH23YOKT82pN1opMtadazckm0k3Xmjjm9QH8C6eeK2IwSaocB
28FNHbELAws9Xa5+RwQHJpRok42FGaoZjRR5digY45X4OypFOMHQ+yaq2baeBMZDQnB6dzuktB4R
ucPzR+9LjdW+GkN9msLV3w+Un3sxlO09PBRBPGAu9bkr2TSHwqdvdVN9Vgppfmu7MgWoGZ1vfmNY
1bmsG7zdExrFLRj78OCUobEbRPi4mq51dsngQZ5Lq/BMLyx/jygmR79clPfQ9mmoroiV3zLal6T0
7W7XrwvZUqGRczIhmPFa99sjv4W4rjYNAYN7RaisHokKA1wgiqU541t1qU9bcVI0euN9TcgMpjVy
gjOiCQI44LTImz8Gac133dJXZwxnOt68FHdfpbJfoKPjj6BoB7g/TPrECSgiRbyAj1cQyBdZM0Np
pIYBTyvbCKsLz/t4qEnzSOp6UvQL+EU/O4NPAUdPA3ZPD8p5l7qO4Ddg60eCd+M7KRUi9hz5u7Gl
dRtbgvU4YTAa53NzaMNNvEyFqX41SzCgaIzhaSgq57mDbSHfmKYy41WwYGwCH4wjsOTBMRiKMZhB
l2dnWE+pgdvRi0g1WO8ctWhqDiq3iHfMchkXuu4IUNkOKUPBhuGS7CqGr96WX2FJg3Mz9wt/T0Ti
FuPlbF+X3pJJSn7LJZdu8CErrX52xBRdVu8zk8ZboaAQko/Y+SyAL+SRs/KIBvFtN7u5uvaeuFnn
XWMxWSUKQzzTpRgXr9bTpbfyety5fPvtGQDQOnsu+295+YkU6bCnfmIAU/jawtdb8cKdXFzcupYf
/TBYR5kHfKwCpiDJ3LE8NgTE3lXppD+t3KM+zqy5PaEHT7s0G+2flAfri5naSN3B0ncDo6qsT7C9
enutWULklWV4tFmmiB8qrSm5iO9+U6KH2e+xD0UCkvjA1JTXkUVPck1cmtXsGHRV/xIMln5lG0UG
stYaJOBJaIHF5sEEU+ALBJWR0axmyh+FWXijFHwiKVFcAus/nIS2e2oug0MVudaWUTOa7Y1SboQ7
EwwC0g2SvM6H/rjWqr2KPEyT0U3Hu6VEWIfuTc9ub5jfBuaHA0KXgXWh+8yCi1Rv/pY97Z2u8YJY
npU/calX956X97vM9uSrWU31EUTBuyKkqv1qL5wBkjnvoezHcMcsrTpzsCHXeHnRvjmgNnMyNptH
aiVVRwpd9ykH8a4iP7+Z1iq+azUZe2NxyytdE2Zpa6oT3wG/zLpgJqyNlKTfFZbvn9vnebv6dnVP
r2atu6Bolqs1dXgxp20sE4IiLLwvHX0aSVpkdmp2LRQkprqn2iaCat2HrEgoCVkoyEb/WZadLS8l
l1qOG0mLXrGrBsS+jggNo2KOBsMX6c3MKdqYnrOcbnoCsizckqJYNsw9S5JwSGF08jBoYD1JC4N9
gghqHjz6dEGOS5qPHKyNJzd1Y+xNf0HrMjbVPfcw7uao82oYyyvyOru59xsRI9mftSFweh9s0G5P
BohZ9+f/n5n6v8XJfgnCHjMNhONn1plq7haCVPb42f/tR3/JxiXHofH1Ku0zH85br5ZzO5inf/rR
zpcQ3EK5ll/XrXXGIokl7KDq8R+38jifSb//lX5tWNApFWX0eRlXWrfNi5Sp5b9lNTtf1qFkRsrs
Y6jsc6ame9qd71x9/0fg9f/yRTpfotPXlEMMLM8+E3OHWTt7NiqA73/7uL88JJ42YUVsbBJdk/50
x/Xd51H/x5/9+ef5r88blQHOxfGnMyk2NWe1dSqMf9w94XwNG3ewZdpMvc85TP3OKWyHCJpg+Mcv
80vCOPh8UAqTKARKSkxO1R746d9S/Z0vS0WbXhLMUAh5JhU46n445fp/fNqf39j/IxXd+fJODlyg
OT2ZPHuwF0Zcw8GBzwDhFATI/uOeFfvL2+n6AuNFN/A/saq/jmzu8QLv/ulJtL+8nQvDAe74Vp7r
MHivhu6BScbff/vRX9/N3hmrxq/WMxfqvekmeFz/bduP/eXVXPppQFAq1rNJEH2wPIi1+rdgefvL
i0noXIFTOlvPGRuFd671uV2F5uLfHvD/7Cz5r1fTl5bZ28pYeO0D5x5aoj9BXE7/+FV+eTlzBVus
gkmfPT3fKSs7mF35T3sK7f+kg//XL843ufXk08/n1h4T1je9KX/8x0/8y5sZOAQAjpaazymLqBNA
G5H4/Wr/4yf+5fUkDwu3O/DO2VrL9DYstLjE1hf/dmtaX97LivCGXjiwqurTJy4n70+ain/7za0v
L2YZwjHogcRYkaP8h0ZHs9C41f9xbP0vl5v15d0cjEamjb2NpEr6I0A2M6U0t/7tK7W+vJ5BqPKK
1NKG/S/+/3B2Zs1tK2ca/iupc48MdjSm5uSCAAmRohbbkrcblGP7YN93/Pp5oGRmRIhFjp1K5eSU
bDXQ3ej+lncBrB8ca734vRBIWX2fUtCIpA/q6gCMAoh9Cq26UhD0+q0TS1lm69U214PRQIIa5XIO
cEQipOA5HuPh966gF1+NV78cH+tZNZKuPPiKstDRLILZBCml33v01d0pFKAks1UUhyCfBUIZ/T1F
+cL5vV+++kZzNJBiJeLRIYMkG5RBdgok19/85atPtEubKOt6LrdITp9Qd6EXk3fxlWkxXi7iMxe0
vPpGoXDJ2hQbTAwc2SdVir1C7z7SRUQxrcRnEV2aYgEsW/vSmg9jUTtTk89HQ9jZvENPIvgIoTHZ
xwZ+Npbf2OQ6deEsiQ5t2uaHMYJwAcLVLYrztUOr+51fk+2i0QCaRIJbWk9gEjtQhsakGodqQt59
6L9bI9KosBc3FAPE45DbyUMqg14EuTbew8aIDhZiUpswlPZpp3+IavshxqGqG/pP4xSO23FOKJKR
5s05w5ZWLg1PIs+TXWvKwRZYjb1LanvpqpbvEugl2zToFPDAYb9XAAgaQBTQTp9ux9EKdnNhdM0z
BgA3WloPxQZal/QDCWCLyoHRg4BAjbdHFAUQj+aV9NiPMFELilAxQrJh9GBXvv+AHuZWDpr+C+7B
MBxb08X8V9uC579VRP15pl2717v0Qcp7mg9hJT1ZdTF+G20iA1O+zfIEJRm/tG4UCUEeOJWIEoho
Ufq1lB5hh7EHgCk140bRcgAocHVzCDr6hhLDMQo6AJvFrVKme5LW/MMofN8zJMSvTWDs90iXQW2b
gPj1KALq6mNvaI+9MIYdSWAGadQaYXNBCHdyX2q3Wjx0jhnb6ac4AlYVtZKnABF5TBC4QoPtnmZV
7mZF/DynmXCIzvJpN5fSDXolT6U0DZRFoFASb7o2HbHJRV/5UYeF4wAKReyoHqcbdAOQsk9CcUSV
cQBlMB0luJZw3wxHCXwfI11U3CXNsODum6Pnoyx6Y2oKJIPc2oG/aj5SZQSO0NNRRvOfaqWVmTZq
NSkoRkdFfMtB2ETemYOkmg7MWrhoplrfCg2FetRs9AqFZfp2rdYY+7Ka2qNvt/cFm3ERp90KG5k+
T9REWejoDIaT9dNN15rHIcifh3bylER0+bboITfptpm+b+jUHydDvotRotw2qAU7oWVDWVKQzuzR
mb2F3dQ6bSU/KyBCdjIq2Gy02M4cQ2TJwZppxlrg6k0B01cPPATz6T02S19XMKFl95ediMnNLPjY
FsWnfQclyq10CJKBKTIcLWZ0gTv556zP79oW26lHO7AaZMybGm0hZTyifDeh54xNdGTeCxUUDY2X
8W7CDA0tlKma4UfSL4Iu2PbaIcCn4rPedbAgayF/QJbCPBpDAZEA7drs04DaC5OgDw6GV/b0AfGa
O4O6hvrsFx1GB8U+0Uz5GCHp+rmpGnnXqfZjJcXlzTzQHbJCFxmjvanR17fHftcsvWbobcq2MupN
p1O/FGCwPBEF6OOgV4BeAnvaWag9cGDGdwlKQLtsiA5tot2iY/ZPK+jFvRKrqDe1NV/2NJfz5zlK
U2QRosjwkP5XnWKgZtpX4SGTNXpeWTMhMYHELS4TNgBy07CieVf1kXY0VCsOXLUb5R16zXdGZKvC
RXscYBpqXFtQFb7k5lO5RFZfwxBTC1ROUseIzeKn4ucShfOk+hhFtLyVJq+3IXzPYz/7H9PIXPhh
c5896JR+dmpWHOjB820gvmt3Sw2r0EENAprfoJvDMePrN7AMvkGQVD7aEkkckHUcYemeVq5EhRMM
IPBZ/r2XHwyELrbjMEn04csF3GTVkrQVsGGeQ9hSW9HUliuwf+cRgpq1CCHXTZGcH5spfQBY499h
2/AgcYSXORVATZMAZ4OhwUtkQGKM40BBQvyLYpY3eVLfsMGkhwDKzs63QkSPaTCIEZxWUWegA4wK
FS2IfnzOfjX/KHOAUUmjJR8AcKmgCYfgsyLZw4dY1s3Pdd5Jd3IB8tEZuta2v9Ic775LiO/WqOrk
1ZNfdz8Brkm3aN+BlZxYShCu3SGQkKSbWFG3aq35PUHFvGuzsJxdIMBAAOiSfe/1mny6N/FjkyCg
yBkMoElPv1IYn7A07RPIc6W6tee6ckO7zlFsrx/bASJe0mK1p+ltAM6kHlkZvTBtpMHtr5QUgxu5
raJPQALa4tBLej85LQi8Yzz0tuVodvulbsCBagiJH/psAE6XNGKikWO23zrwD05utzOwDN14srUF
TNJCQPRpHLjIm8AoQ6MY9gcSNArSIU5TlvWN3ZfCm5MiONI4QfJZqQ/wgEO41ZX+CMQiczXajXvJ
lmk5qOVWMxCTdqYseKTuiEHRrHfDgJSPFtJSHf+ifWtatxKq4dVXi/aOk4x14BmlhZyXXT/1Yap8
kllScH0ZbCvkKAq9NMpntJvmzhVVXWiuiFXrc9rbdNoqWRb3VTbfoMc83egG2J8R+wevimdIrpKe
fAuS0MxcCuk5gDPtL2Q1xPuipmPaptEPTaZVB6pOKT53Uy7flr0dfO6XDnkFv9dNOZDRmShCK94Q
06ROGHUttI8I3Ys4VfoHqYNP3fkZ6lRWK7Q9ou5PMLSUfQBaEJqpFT5bVTk9SHGme0ubA0SwPipb
W4WEhgAdXSbE/h7itp8fdXkm8dCMAwdagGRiigL9rmxSK8bFAlCHY9HHrZxMTmuurEIDi20rND2y
Mm9uQRMiV4UxU/dugPT4VMR9cxRWnz9Dluq2raEFH4GllgQI4OHbHa5A0w3d/7E4JAouQCjxhQZu
Uw1tui7MOYPitNgMJcmzNOsQOPRQcgGubyO/QkvfnDR3KPS7AaHcDZRpTrUhfdYbf8CqwH9XgeFW
IC/VqadykxLXoVWjdYyQvHBLourZJxBzwJLlj1MQs3KZJf2eJ6a8yuTaAkgbUmH6oS30KnFitTJA
tjegaK6kiktedS7EXSVzUE1bRAYmDc0SkL8bRBKYeRU5HMTEVQScp2H4vcxOXmV2cQi/PSTKOXDD
EEV2DRROyq8IXLwkGv/xffzP4Gfx+K+Hbv7xX/z796Kcahgo7epf//FUZPz3v5a/879/5vRv/MP7
Wdx/y3426z908nf4vf8e1/3Wfjv5l21OM3161/2sp/c/my5tX34/T7j8yf/vD//28+W3PE3lzz//
+F50ebv8tiAq8j/+/aP9jz//WEom//H61//7Z8vz//nH8Vvzt8238Fv2rVn/pZ/fmvbPPyRL/bul
ClUXkBsVlHyWqR9+vvxIyH/XbFVRubEVjaLxUrRCjL8NGdX6u6oR9QnbBrwkm8uPmqJ7+ZH8d36N
YthAPy2Bvor2x/883sn6/N96/S3vssciytvmzz9O6wgGiBZFyGjC0WxVFVqMqyxrgSsgymQAqwpR
Hzc0pKghP5f/2hYnu+L1KMtG/r8N/j+jCEh0yHoZqr3a6OjqdhB8tNJbAuS+9WE1ycSPCcRfUFpT
7rY5eI9XC/HvN3095tk3o/sh60ykhhXbaU1gLkJQ3zrsXhDyxXaqm9qR0G+9UnF4KSyuX03TddmS
MTxQjLUfdRcULbzCBvlIJcM7QI9yqC5yaBcuight5gYUmjFAaKMAp6NWmjZzIKUHdC4jY1crlUGM
CAgM+Ff2z0gdSPyGvOi0DzE+ULBqSgvheYCBGKaEuaQ+dgp4q10XTVN8SwAt7jpd6FDusxSWVCtd
capWluLD6cthCETrWxfEMQb94tM5HLAl7Dq7L0BqSvqjpKrBtNFzGHuYianPHcIIm2mgoAB62ec8
kXvMXMp4N8EVyjcSdgRXZltZFm39QLqiQMESpmobay960yZrFVZVeDPom4OuqHgGjP2AuHAxfZwk
O32UZi3xgP9BpBE5F7c86r90HSybmTtV0VVNs3XTttdnqVHoPvxNK/csPx0+RWaT3fUW2dbl7bsU
xE7eVANHDExe5h/CNNeG3hKRLaifIMWBgNhMwPE7yCY4sjSS6iuz+ubr5PAxwXFz2DAQuJvTVUb/
V+VWAyqpZ3l1m43t+AmxBQWUaJE/y+Mo/VCCGnzY5Rd8830yqqXDszH4SFV13YCZEEud2DeBB9IE
HRo5HtNDB5H1ShfwzTxabBVF0ZhOlg1S/unLBSrwR6VVKi/C5+UQRm2yyJzHt21aiV99o5ehdAuV
EvYnrbrTofzSTvSxGSoPzdv4KfT120ay6ofL07bc1Cf7gkFYJwSfTI5S/ud0EBTOUUeOy9JDlDIl
7B6TG7Ud+4estus7iArWrx7d5I8cAgwlFGqR3DYnpdWIy8s2p7HyCjE8qlp0nClyuZ2E4vwofTfI
769s/Df7YklYDYbkOoKoo69nkVNwzk3BuS3MwMko/+OTQMB3eRrPj4Jstwb7CubDahqtLlfxhQBO
rECk3sxq1yB07We/Mwrvg3SBsGVDXdVfQeEyo6leekNd4VFGsj8iaH5lEGX5LastQaRgWoQFmgng
cbVEflv1CP1y0/Hz2Rmg1FHmhC1Zz8rHDA3Oo/Dj5KZSyQrUtIt2lZpjqz3I5pVz5NycWnjeGctG
kUEknW4VkGToH/qs3ID5rIOfnrabc8O/siFfWgXr17U0toYi67qKhMLpMBFlNdGQxnu2b5fov2EK
EIfIZWfDB2zNnsIKCwQU5+AgFYty8N4vla9jADY8qBd3HMVHDSyorzzV2XfnIGP+FaHIL2HCqyaB
DkbfNxS19BCce4I/hypHNV0Lo84NIlSLQ5pdyzW0nA2vBiEhjky5ZhA4GbknSX3uWDoeTpc/jTMn
pi2gtwOG1Djm7VXa09CpKeJqLIE15vINWJ7oCdhxdUDT8Jon+fKr1kvJRS6rJlOGmMHq5plYjL6r
u9LrseZAWlZkW9zPAHyrMUwFfOI2RlZN2xpNxSsv+fajEbJM7dfULVQ2uP1WQ/socceguUvPHJbS
d2cAmmsCySu7BpFDorPbzhqKn1hJGCgQJ5gL68homD4eepene1m0kzkQpMSWpXI+4D1EXHG6qBKA
8KKFv+epQfWXLINNLaeFN4v/ziZBFsy9PNyby35JGQwAjbLMuaSuL/vGx7Y3A8zpxXqGjxCeILjz
9Gzf+9gH55cgOTwhxalPz5fHfbN3GdcmlpFNofPprjvRdDxgWQ9djkOhUO9MmO0bGvTGldtRf3MW
LsMQh5NxqTqH4urEReDQsEY45l6K9Mcz3Kdpb09pd+PXGRYjEJygn0zDntZsCBreSu+tBnnFDG17
xwRXTXmQv4HdD2jh1BjM0tXx39oGUCuerE7/nOnp9C6RuAbJXXrPVBsWKalQj4oX2fY6KA+a1LWb
HCkLV5KM7p0GgW+bBKjwIA8j4yI0h7c+BCRX6Oh5ay0U3BDAiYcwb71Dqs73UISGqwsm0J1mzrVf
XgYN5pOtkD3yn3XwKtlNOqjWlHvhhNI0BnKDW8X9l8uDvDSKV3uaUSzCLXNJcNc9cHTPpXRKxtyr
/RTP7+hhxJ3JoZotwa3vIzfp80ck4j/k8kwHBfmmwTc9ZGJ36oIWB9VyLBZNoLG0r0UXb04csl2Z
tNm2yLk5RFfRRedH+N1VM9tfRSxgVvBRmUuNToxK36VX6NUkKqcANpziyof35lhdjbw6VhHsiakb
y7mHOt7gdD1yKDmuHW4WdcXvLLKge2MbJp/4m5i3x/5CxjaXNhB0zBzFHQf3WuNXA7XlhWxqhxyj
gqB0NZWJVmqgMpcvuumQCMhYV402weWtdObY0FSL615HW4+gd3U6ypJRRbBzMA9UROXOnWptimFQ
rqzNuV1BXULlKpI1koXV2phaHdAAiFkbgoudD8X+M4ISqMfiD34Xx4N5GBD3hJMn6flvzKJJvIRm
D9+lZq3u9D6JYHznY+aFkHo+4raeu1I9GDeXp/HMJUO2amlL7kAwL69iphkmqGwACPZUJEluMUFG
Jy/tQhfbAd2pAz38dnm8MxPKglF8YUBjqR6cXmrqOIzoD8aZJ/WN5BkadOW6DzQvxmxy03Z556q9
xT2Tw6G6PPISuK+OHp1wm6NHUWTysNXI9G3THmmo1Jvh1bgGOrhQQGeUK5M6/mCyqAim51RYGzCh
+J0ov4RsW7Ik6Bevhl9OgVchGvRvRBO7JvWkCq8ZjKcTZzTr8Ur0cmY5dXWpDPCKVNWM1SjJ6KP6
1+C6Ldm6cTMSed7EFJo2Sqh2O0PDbeZXJ5XDkgNFF4J4CTbm6VvhYERUXYRY2/EzN48LjEIU44sQ
MU2/DkhCUoT6A/SSwoG7J/aXR3+7mRSBVKOqGcSlUFdXmxcGD6xwUy7B0CcIWwY2rp2W9ACYEB2o
MkdpBPfDewsQxuVxX5DCp3tJEZS9lpCCmwy60elrK1pFWyLwC6+qIgwb0ICFglXEOh2GMa20nyBq
EzKQWqoahL/DBjW6gPb5gDM0RiTBaH/Cmx2zNmvk2DCn2qSppvSWq+rIOA+w9VCNmCakVhHiwiNS
7jCecyxE/t7LiQTyoew60hY18BWMs1BPgNAF6PNjbrTdHkvl4itNo2hwSlHihxiAIXwgz3FpW5pi
USsXiKQWQ/g1EVn98/LULF/RembIaBGZIt+zNH2VPg9tNsZ+HyOdaEvylwWHimxZXVyJI97Gqoqt
aSRTGoGcyXFyOv95j+AxfsaFJ1Hg8BFJVwZb4KOWP2FHAO2yEfaV0+NtgVEsGY9JQkL2b3Beng5Z
yVETijrKPYzDu/3CEjxMMsJtfB/BwYYeARt8yLcjMDyqL7UaPzTWcC1Ie/vey0NwfROkLDnKasNn
Y1MkauNnXo+SAZatdl/BF5/FXsERYFGiC5Rb2Rfzj8uLeu7luQDZ6BZHNqHDKng2TVpsM0rxXgvb
cReXhXzPgSe5OooW7ji07X2EIP7i5IwuRNFge0931Lv8EG/Pb1WVyck01eYmpstxugBw1OpMDmdu
jlwrn1LNivZB1Lbo9KHy0CGCGm+o5ePvCXUEfZ3EujL++Ul49QCrHVA0RDKVr2Zeh5zRuwr3x3d4
4CaIIg4SKC+jvA1M2dpJiOk4vY6fDwAL88o2fPt5nU7C6vPy20lGrlbLPORgvgVtLt5DOWyu3NHn
BkES33yp7vHP1aFO61Gn3y4vu0wLH5telzeKmmk3l9fz/ChiiW1YUTbW6XqGQTIs/M6Markuu62S
qY+1j4PV5VHeFoUg1as6JTaNAoz+5qjQerupdVERRsUZlC99CD+MzdS6dBGkO1zVcgfxeVjlEBrv
8hzNyqkZk59CTzXI/hJs/tJIbgIEE1w9QUDs8tOdm4PXD7eag84MCzBDDcspitlT03x6h7XYNfj4
cumfnslMASxpGWwZdQ19tZ6IbGhVpzAFOUrkz5pW5ce5ShCI08MrWfbb8IORTPTiDQMhdU7o0zX1
sYNOkHzKvGmO8C2uc20DZCzcllH9tbXyaznAteFWxxKGFOj31AXDyanvaAV4CrMOfDBYIt7bPj7R
l5fr7Hh0eHSLphfF6GU5X8VwDVSwKkK3zZN7P3hG0hx5+CY03bCyWqrShf/L0RzTaQmNuJFrhJ7I
6XhIRSO6gAKO5wMkOqaAbbbJpCPRLJoJ2APiyr/8fsge0UNGG5QUcd3zzfNGDoeJ1hIUxNkxodVu
BbpuM/ioW2vGxfHycC9V7tXG1MgQVdlWNVsxjGW+X82nFCBy7BdS4nHX9VBDk7/aUjhB2+6KIH+Q
ZGRQeywkMDg9xlJ1iHyBr1/h1kqCvm5wLOj1uUkX7yITrFpR7rQUg5Ia1bNFYvzys565eSkrs3Fw
sFiaD6ul6H16D4u9iKenFpZglB807YFOPeCwCf4m7kv2lcVYvv315Cgm9y3OG3y46xjHCgIFHQwz
8TS5HjBMlZYKFUBQuYnvArTfDgFSUZROzObKkXnmUKLlR/PNJMIw3qRoPV4NuVSMiTctJuxSGVdu
U2CGd3lCX9Dxq/fTeTHNXj4mi/+zWnwLcZHCDxOvTXKBDjKqWFYeNg9wsa2boZ4j+JbW/C1tI821
lU6+l1FO2iNHm7ilDjAySutrzIwzB6VuyRxeS0GSauNqPzag5PxsjsFhF4a8x2yNCEeOFNi54lqT
8+xQnCTgP0yNttZqqCrtBcVd3j5p9cjLwc66atBme5jSny5P9Jnl5LyinUrwupR+VnFTplaIAzci
JlfxAeFpVY1cooivbJrleVeraSgGHQiSepDE62pFA4p1ysoi9rKenYMsl/0BuwrZ7Xx/9vCbCp8u
v9WZ+UNplwH5GtlAaxIAffWefFCLPTtQ9AMNkHGHvAjMtC4vrnz6Z4fizeh7yPRx1pE/HiHZGKkt
jppZP3PL4E+DoQAGwV2sX7k/X3bYahptMN90H9kZaEitF6tRiq7r7YgivDI82VWoOza6S6AXcZ6o
k6y5qeUale98AutYmTr4fzPfQ4cYbnFo9N8hE6JvJypiPzCDwnwL3WGgUsgn5Sh5uXIPe9mEyQNO
UYpvzSQ10cv0+4dkRisSk3bbaaY6/VVYBMBrC2clUma67aZY5vfVKd/JZlIh6Bt5I80O1+yRCZkM
2BWXN8TbA5qao+DAVOiUqNY6PVAynDxRao28As1wPIZKc9sbovPgxxeeaWJEjBuZvLs86NutwaXA
7by8FY0xaxWAaHiE9lkKrJ5qS7LDT8jYVgV4Hcvqr+z3M9kHWQ9h3L/6+2IdlI8S6lahpYVeh1mc
N3QgNxWtxXO9qFDZD9XIQeCyfTAGOgg4qmPMHtS/Rildalj0ZwCE0YTRuNvW0BMcTJoKPFLk1UCO
dqBVW/QXoI1cntQXUtbpR8AwOsVdThSN1GAVRXbIvydYHIceTL/FBDaQMO6LZd+VZmzWA/wgblIQ
IviXFPkeVfjgYbIRoPFL4zgPvbaZ2MS32jRX3pUHW8o66wdjmSk9GJSdmYzTnazQe9FMfPNYA8nf
49uGw9wYNDdGNuM8l+fjfa6i4JnFfeam6mzdYJAAeLWO5i1mIL8MBOIBKLoJLk/OdnKb06cxTATV
q8IMvQBuxheUc8D1kwy54ZgYV9Chb2MRVp3hqEcTr735hI2G61lrjcRDLgs0dtKUm3jxj5gCRFXN
HHXhNhhzELpwyK/M+bLYqzknd1ExBpeBBVHbPH1LtWujHg5Z4qno3GzHEWEQDlCduks/IDZcHvVJ
uvMNH7GiEpqSCLX6w+VHOPORk9MImRKnwdG8rqlaQ9d12A4nROFVsdXo0d1oqB46NRr8V972zCGm
ctEATVRpatDcOH1ZDU1KcM/LraaqCHeG5iIUk7cbni3ZNgYKXx0qGVe+N/3MDPNFgyZVwSq+AQ5Z
JobeccKgk6pJTi0hoUqT8mq8d24aMfER1HA0SuHW+t3yChfCSo89Lr77eYzFw5QJeW+HInBKJWkX
ufN2cBGAI5DHG2CPLCSqMJHe4DoTVDQ+hXSkdQAlTCk//voSWwDcqCvR+uNkO533UAswsB7n2JvT
6T4ReoXONTpkgDX1X+KKvhyhGI2/tKBxvZatZTFeXYY6+tulmWaxp+EPiJwn0oIYaXVo8Fx+o7fx
GCg6OiyWMF5ArqtLl2AMW4gSBp7QoB/4ugm+Pmp+xqr8wLmVXhnt3L5dOn0o5+rcDOveSlurcoiC
aOKRQfrIsejEzFGVY9CSVbvQQte371L9yr49t6EAKpCiAEU14MOeTmWc2nY1jDYhZ15Eu7I08ay3
iW61Ht3cy7P50pden0LkBDIxJ1eTtsYMyzZmSRCt2CCS8iFsTcQD23sC0KOPvU0fWjexUe2bhNqo
r2y03novVxUA5uZeRI2LcdcXVH/ucWZ7tsr+5sqznbmVVFunuMXVY4N9XX1YqONBmQqgVaaUPp0k
Qt7fHEvMPBQs2M0sMXZDXJf3s6EWe14xQC967j1L6kzgNMG1GsKZvI56HmkUaCeCZRoBp8tSNcRE
Sc23FPdTuY1kU7mF+P4N4ezkMWiG9wOKIC5ocBoDwFYXFdfxkPZGjcsbZo0o612LDN8WjnkgQ17g
pIDPqF2ePlAO7kNWBw6euLT0PXAPG+9guXL8XFb3ZabRPQ5t81OBZtUNFLvfCJoYnsIBytb6gio6
HR6b1CKUe5bHxs3W0xAJcwqAXFdik7MvaVGhAAGtWdRTTkfxCywSe2liFNomTkjF86MskDujGo02
Np+9M4le3sSDnt03ha5d+RZf3uLNB0KaSWfVRMV9fbqPcRZIqDeTZaYKyUv4DnXdRUF2P2AKUspi
u/D+DBbY7OwHLecEsqv4gZrgE0a33qwgMyhbbosHTaYAtYiSgyrSQ6snsOJyT8/j721SHmFEHgEu
OngvvpPL4S9jKo856sClGm0NI3gKivFxkoN7JdccMDIOqBl7g0eSN2JMNNvqI4KEnxBb/b5ErVZd
7UiOsUwWO1K5O03wfUztPpF8Tx7GTQUgZ8iXDEnsk6rcDZqBs3rvlJF/Owb2wQSuNODq3WXqHmW+
x9LM9vIUfJcSRC0HNHy78EFN0DxjMA7B1OXudgaz+NxK2k0vDM8fUU5TkHgVQ7WXmurD5YPh7Plo
seGX8qGh2Kt9b2ldUA0DH2KIT5UT4WG2gw4W8Ri2/XR5qHMhBMkXaDXKeBotg9PdN0YwwOxkuT8l
RXihjcUK/lzXQP7nR9EZhxIDkcQqFKwSrHGzQo69PLCrw8BO2piSWvzGDW0LYGIvTAKgcKfvUo1a
qqbmEHt6p8zoQ8qxK2Vjur88Y2cWhw9R5UahqEDxazVj5WgkaU4T1wMnpYM0KjHfSXJ/l5TXOrLL
b1p9mYxEh56Wjs2Qy/XxKuIw+loPY52TYTLFfOylRMcipBB7fMpiN07K4kqucGaViO80UlVgZBoV
vtPxMkp9bafyZilV+NsOY/D7ycTc5vL8nR+Fc5Jq9dKZXZ13FBG6TCaKxJAan8I0M8xt0HPn/sYo
pkz76CXwX+8Fiyh1SJe5y82pujUju3fJ97IrVZ+ze4G6I1wvEDiQwU5njBt7VnHCiL0uVjCtaLPJ
hZNfbg2rDLaXX+ilWPVmN5BZCxo0Kki/9bz1cjTg0RR6MaaocIqqKKuwCY2a4aZWyvChk7Ji3kaq
ldQ7oGHohs8UiYcDuq0CW+7Qn28tSdbxyR41/Mq5WZNPdahWT8ls/8BDcd5KY2t8RIK4SreJJQHW
yyfEyJUJgMOmKq0eHVujVI0Nf6L9EMhDJ21CZegHD2NwLHFzS5mw4iOz+26BRt1h2AL1DJc8Oz/w
xVeocag1ChN9n/WfzTqKcYGuswEDQ6PH+DSCbDU4udKbXoq3per4daF+kcnb402Hbe0+U3qVdqZm
IP3ZG6gWZ3QUcqvIHmqMHlTcXCwH64gIeiz9tMdBAMcAeKimX8sWdVmebxpvTJzQGrT6jT5xMJA3
Py/CI+9bExPjjWjb+lNYKc0/55kOrRN2OHy53NnJZz4ZbABjBCON1NC3eKMa3cYujbh1bLU3v2hJ
rL3Hcqg1QEENSeLkPQ6T2JxZybiZsJl7V4P+vOkypYzdZu6UI3PWzYe6jIPnKhGIT1HufczMsN52
mBnQi5/VO3T1u51sTLiSRNiOOUGkjgjZlwrVTMus5k+LYAnNBUx7MvfydjuTFyzNK2oltHgp6ax2
tlQrflXIRuRlBqXh0hY/Ow2XTlHHjzDeu0PRCP1KIHTuYCDwtjh6QDjSpjv9mJBkzskrqanjUSa5
YwORPkSf4EpN89yhylckC4uiHxfS6pDrgpb5pHvsDeR6xDKq0XtzaYw7FUOHO2QNqt3lmTx3RlBC
xZiM/yGcXNXEZHmQh8bgtTRkFLYiYfvpBQWZIRPPl0c6t2ZCgAQEasHK2asJzHvsfRr6ql5kxtjc
B5p4jxoK5fVsgvROpvfP1JyvSUmem0/IMMBqqAETvi4P9eqSSjsV7f0StHM+jOqB/dnvNZjjHlLE
3+mvyVc2yZnZpEhsgGnhjgKFvEqZMHGwlNxsyMLLMHPsxCjcsox+zNCPtpdn8y1TkjQf4ceFmAGh
Fhbd6ZsJda6bpCDhN0WdPfkpl4mMkC3CDpHlRHqFrRswgK2GY4o7+IF5W6NVj/wxwWfQy9fYKGcW
9+Rplol5Nc8iiysLX0ICYjSZ+wJnXCPDgqJHwsCpEinb2zrH3eUpODvZGtidpclL4LYas205JxEG
ij342vZWN8ISYe/J2CFupV05b85sI53OtSA2pMTEqXP6ehz7geB2I+SdE2SvgXvvgjjO0ajRG4yV
qNFffrUzZBFW99WAq+t0QGN9VAEIe9YMTg9ZcaBHgU6VsPYRbc+b3qHHKe2LOM93ajlgZpda9hba
3JWga/koV9c6BXMAF5SUqK+J1Uc7GLBRE4VEZyF3uMhLlBSl869qOiIjYVvZtm30ypPrRLpR0dO+
8jmpZ4q0OpV6NKbom0IOWsXMwJ5G/ClUzgwZTzU8B7eFLRzkgI+t2f2cLXOrT9HOTOqP/oAZz6Ad
CeActoMrteUX/Bw/4xu0T83swZJ7Z0y7JxWR9CtPeeZm0KEP0lxbqpDggU43Rw81KqiWDtFgNike
e7m9TbpiuLLbz4xiGwrzQInTXqiRp6MkQN7lXArokUxi2HSdWmCmlShX3uXMxlt4xhzPYmEa812d
DiOnGpz1iLS5loBQ49mXoa7eJjfZPPp7+sHW0UaZ6H2R42cq1yHeS2Yte1kT/XX5C3j7xS2NSpI+
i7ORzsjq4x78rkEUrKLohwHOMTEazHglTfVICYtvVaVZV6pd18Zbfv7qAJM7NahlMB47a4onF5c4
yDVzEiCmMuGXpNbXdHFfiOOnX5ZO30EGM05BntLG6khRbTYNDRXs17M4fF9iumygUZBAgvZFq6Gn
BtC2u2/KvnwCpxFRy26M4inyG61FqtfvtF2lWDneX/ZU9wRkuXbbhijmuDOYysYtA3MQ27CPQZLM
U2NlDsa9mbzpE19575d8Lnhao2Dq2GkRq0dRT1VFgbWLUZLrarlxm27UvnW2UbSbJsMgaCODRf6B
KezwDYJz9jmyCoSJFPAUGKzrMRLxLXLZ+zrU1QohrZmSey4PInX0hLQXj1Fp3k1jKr+36cjI6N1X
rTiIHOO1G98oMNONmKpjj41M5wamlJGlSAayW6lulK452hg2G1VQpK4wtBLKWjbiVzhSnXo3Jla3
+MVEnxJDapCW8/0xRYFPkj9Pfq+/GzG6wIU+H8f0lpbZKLDjcwdMEZVdivBW5pr2bIIG6lEv5+nj
Y48ik+4kU574TtLJ2jW07RnsICHrgjnFltAWfG+nm01FzAxcnmWjYKAi/tVp0kZCijnetIWGydk0
1RjT4FhBxwDfggbpSp6r5KOPogdR+f0hsqU5cNESrBB9uIZGeylwr7YmYAv6YhZk16X6cvp4MQ4t
bVQJe9dYDQpMgeyAbkRXPTdc9IQUFJLEe/iNmClrgwQaD7OosuMNdPAL780JxLLf3CI0+IGduf3l
YwFSM90k5DW4kYxV1GOV1aT43EU7ZPCPw6xh/ltL8juE8/VPisTne3m4N9cfsSpFLkUmPsbiax2z
Bm0Vh2E1R54e5IPDjhLOHMb9ndApBI5xAHbCb7ZRonwZy7m9EnQs03yyDMvgvCJ9FvrWb1Bz85hp
XR82kQenP9xkWoAsVf5RSZJsU3blX4beP15+27MD0vYlVEazjY7s6bpH0iyqoey5yPoSy84kbz/g
V4Px4USdVa8WpwDR/nLBBVA/zUFueSaZCH11DuYS3LgQOSLvvzk7rx65jTUN/6FDgDncstmcnqRR
lq0bQke2yWLO6dfvU8JeTHO4zZVvBAGyUV3FCl94gzrYRDBT7qGsuBzt6TfXuxyFGIa3xACAti0k
etkMbyBmak2s1fdooVG2xdz6nHTLcJ6i7EgtVy7V5ttR3KFJQQOUZ3tLei1n3cEFtZF5nIPTNqxf
ikruc2SXOGtMqIyNem3JtsVR1+ZNmCAn+mrgzdXSIHk741ME0KcQqo9zwRhGY3eE/N1ZTl5mwm6w
+4C/thi72Ta7URcLgIWqHO4U7InDfp3F2VZRSUQo64j59zYsgaxMJCgrzhKXsIWBKXGs6Cn+23dR
resXe8iNj3U8G7jmslM7V9T3/TLkd8toRY8aNpZBJKS9vZcqn2+fkZ31tWh/EvfC2KCvvQnD6jlt
lKSMEwLi5WeJNtk7YWlH3gq/tNQ32+dqlM2hQLTIahUXxnCUtAJJPdQxdaX7myoN7ByeD58+zL3X
zGEa05CgxBcs1YLMGh1N34vSU9IjtU8vzQymTD1HtqRQYc27CDoOghd9VtUPE6bAfUHTBMCjLxrp
iqOZjxRV7HPX991B+Lq3Y4AeyF4iSA/O4PXdgmXQGOEUktx1nWL6EynMObMR+KyGMdBNhCxvf6a3
6TEbBn0VG9Ya5Q1t2w+f8TRK196J75Kx+csRuR6ki2m8z6CcIwZnfbSMJTuDGcMO3rR7KkdRHi4Y
pz2OhvXbGF/5W1yg6yAhuOKsTY2lNNy+gukf33m1kZ4VY4pRCerWU6RPlD9y2wzdfD0qEOzcQLID
gOaABK/BrrlecDLGuNCQYrwTXf+hjFP9sxcPxScNjMBnLTGbUzlQHEbZ2Inub6/9r6LKZvcyNCUX
zikdImuzeyn+rNoiRHI3OdVjrK2Jn0VY8KCzRx/boYTYY8Zd5vMfszNwT0Ufcse5N+zmJ/WMvxqL
oAtPTmrv4z92ktHOzQn3lPEHXY9L7Llq0LXDMxQKbC6b5odjVd15kHbAca2cbs9k57BDACb7lThD
2f+8XsNhqGxr8VjDGTX70HN6J0RJ1zqo+e2OQvLIdwJU4WzL9BQ5hYBdEN9NpJEBO1qHX7i4Bydi
53GXbF86DjYECo7FZi4Z1qbZhPoRYBisoYpEDZIsx+nZZmr9KjMJKmgHW2F3avA2pMoE+JdtZy1T
ReGNjhHfdab3s+k17WzFojiICd9WCQikOeXgXygKy17h9dSqNjJTF8gBSg9p/WI26Px22qqe4zIZ
wjI28oBqSnYG/qd8wXIWGcwW31qwm+IT4LTpNI2zScXbtF7GtTcDuoEaMWzroPJbl7mP8wV/Kvmh
SN3u6oBmQLCAKjbl1+vfnaZCRL2i8kkGT0ouI3Fkj8k//2IPU3eVdXJ5824OY51VUes2DKLaXY+p
W2Gd7basg98fhSgZxgXwRUpxm1EMp88melp86BWBinJBaXyQUcHtUd4mTnxpCZWRYj9QJrcRajFk
nhk5PTdprKZfm2nFSUqlu2SvAgkeajQB+DCoExOo5rWeP6Dj4oAQAEqZgYS/TPMy+lXWgmYpy+ag
grAXo1C0VxlFcmvor15/Tj2mUR/DPg95S4YfoMkMP4b4dVKLtXlQrS4lkeZtgWRg+oudQzUcsA5I
6+5oleRAm/uX/gEkQCSaaGRuq9DrijQjhqlKuBSV9xILXIdjxb2samGGVmpgClNPWI160T80pYp/
IjMmAFjH+UONV+qH259sZ48j50dkT8dECk7KuOBVXSX2uqnt3EoJ63xpAgS2ND+JoNb87igSP0m0
DYRKij5uHruu0mBYrCg/2TmGoWqftvdJnh0Jary9QhmF9ZQ3KOdpyyw01cXOSm3Flxz4WNDWy3IR
KPOddF3MFx18yUkt9fngZFHie/M5GZbWBW8qfQX0bK6XsBOL0Vpzj3vogJiU0J5qo6h/0gty1bNq
ZtNdDS7Z82uvao3TUHT5Ryty8KFtC2vWfEzGeIRrR/0I0G75AE4MnXNHfUG03vsUj2b2fcao0zx7
gGzpAq168TlJDP1nY9hYCNbOsNindRTq9yHXijloTMwVqSL1hXk/t7OC/S4N2/wURRn+uLmxpp/T
dskjWI3CW3whbf18xwAzGHRYMuJyidN8FESjpSANrehtCvYlj59H3Eyf2mKI/pwnJZEFn/qHiIcl
x5EXIqOvg5X9MA61+UWb5uIfDObL/6Z13AjkLVVroi1pjWxnT5AXKOK/GOF673Dva+wAL0+Giihz
z+xyeyYCc6YayIoN4X1Fzvpn6jacgCrrxA9l8lAERn5AfIv1avhqrwvMd8gfX7UKlXS/NdgDd2mi
l3ej3g8ghMC1/pxNbXixBe6PPoyc9rKAr/5QaPR5QR3pypPWmiI6G4B3Lslg0KPWUZH+niju9K2s
ze5Dbmqr30Rq98Gle3RKrOIpw/0YQTUXOwgAQzUFl3KKPttjYz1yuzifc2qjH7B3jc4F5aIuaEtv
eaxoe3uXXsGLAPPQXPp3ul2t/rd2st71zckTAivT1GqR08xIFdBrUzofkz9vCuF5x9+1ch2bYNC0
4V06Jtly11q1Yp7+k/cp4jqNDo5EOAlc7Nr0PiiZXb4b1dL6kqNSUviob0bv58brP8bgr2IfBxDQ
01qh4ARCwh1/cXNb+TCJovh6+/TL031931GjgjwufdAg02zpA3HrOXOU4UUY44aJOw0CDUOl6XdO
Z3/5/ZFA7kgGKhoYZPbXR5HIotHbuKA6jtjIY90l//RD1rxTvU4chJ57cwIgpqsWQTzo9E1sUKVx
nIxzwkikBmETF+3jWkfWCW/GP27P6S0DBHgtymQo3nB30p3dDJW5tesqbNCwjjtkmoy1+Kw4dPq5
G4wLD8kSJGZHpx+AcZBg8Sr5QkdX66/5bL4hP4IfoBID0+rZXHJTbQClmyIvLGJ7DfPZLnxr9jCa
Nssv+jI8QpRufTtyp5MVdT/KFFvxYvCqx1bp/46976kyPfZ99Kdw7Ucb/fN/hnqNL11q1Aev/M53
oZAEt5BMVuVK3izWjIC8iVtWFPZKN961iftX3hXDGX505N/+LjuvjUlfF5gWzBBab5uM2cXMIsO+
BEdjpOGDsbBo9w2OE1DIxky5zQ309UGC/P6+o/kj1aqknhZ4tesdHmPCnTIMpWknVv8YMYv2Yz3F
UMTx7H+xlLCcqB9xcJF83hwmR+tNL8FNIvSyRPWxDk98AEMNepL9ejCr3T1OVMr+duHYQD69npaH
ndKElocXju0ETKaKCueMQUR37lbdO+OpPd5PPL5nxdLGoHHr8r4hkjh4yuXabfc4EjrkeGjf6pTO
rn+EHYt4oVLhhSsOGyFFQxrkyeyGYqVhjSZu+xlB9h4ZuPLoq+6OTFvlVwIINmFzuiy1SFIlp2ze
Q+4+l2XboIrfuA/KiLRqJqb4y1Kl7VnPLP3gI7+N/wDSOVBPLPp49PM2I7sxciptDAd3AOV+Xupa
o7/hHalN7Z1K/McIzSyH3bRFCU8NbRpRzl6IQYsIutSOfsD2egJd5xw0xHfnQxYCYoaiyhuBapMg
qMkz3QtNYTfv6BpW7FxxBDaSq/Jmp4C9t3hkNEqN8le8ipotEBMeAQejlEg5ja3RhYY2589qnbbP
JZXXg7tG3lrb8XSpWw4yh9rcGxY6puEzKCMvVMqkefEWRG/iuq+lEWPBLTPqwdgb0oHKSF7Kdjrq
8+9dddym5AnsFd3aogyEteaJWjB8ZDjTvZPM3ns9dRR/0JFlod8FGUwV87fb9+vemXg16FZiaqq1
CKQbg3Z0JX92dpQ+Gk4hQnh4xYfFM1s4za0ZKI79+fbAu7OlEgouE2oQWfn1x+3teW3BJfFx6Z8h
GtJWgWvk+QV/FCzF+qT6hATXz9tj7lSUKcHoQHVlL4lMYnMOBxuvZqScOCFa8gODDj0gPU/+Gk1b
OQ3GMoYIpaytP5amHmLnUz60aPb6sdIVYdRb3NFL0YFpVBaaJ843S2mb953V2+/0FYGCgi0SQta1
L43pgf+hPxzSvtexeTYMYJloqyIHV/K/GsPPtizij7dnt7t9pbYA+ErgOVtEupnOVVJNrKhVKlmH
7ZCNmGrnEcjjlPBT5OioZlqcPKpObPiaF7VHcis79w/VXR4XDM4JYLb8uqRdHbItnpcet4VnVRX5
s5jd4bl1cIFZjbJ6Vq2xeHJ7x/M7pOv9Jmmm9wp5XFBqmRrYmZPfF8PsXiakxfxlGKNzXsCizpbG
Oo0qiMp+dadHXVlVf0JyK0K884LKlnT0KuxnkWvxGX0L9Yvljnh21Z2DoVg5S5u1JFB10Cgzv+Vk
r7r2iMQgqmmaQWt5Fisd7vNg0EQxUfiigWomfXPnFmv5bKL6/4emxdn97a+1c4WifIjcL7AHCl/b
IFodcszOW/aU1Rfjc+2O3lkViXFwpe0cbyn1TocKxWv6mZsNnxSWiHS3IaC0FOccFzNip7WWBnHb
USpasjzQi74IKx6T8Pb89mJZiVtBrJLbm8Rkc3tXQhun0eK1BZNb3NeJ0eCyCktkOLn2jBVTmdXL
99xKtfs65kDoSYYuWz47Z5hg84JZ3mD+WYp2+NTXuCCckHxSn1w1qUpUprsOCWahiftkdabfZjRJ
loVkMnEvEYVvGxXZkrlKrsg1KzXjosR5f3Jwtgae3VTBqptDYFvSc4qEIlS84QhEuHeKDBC9vHey
yrfFosZgPealrQjSCiC2ix6Zfo+L0MXSooMreG8LAtiiVMQFBJjXuL6CRec6yOAxUU2McShcNPRi
NVYPtuBbyhrrSfAuAyAL6PBWbXoWhSi6tSXCa6dJhFonMOgCb4sA30yolp/EmI6furaNP3SetT5M
US7yC4ZpgvYH2E5yoGrpM7+fPfHp9ibdadJI3gbSHRBFUHXc6tJWnqOkkZN74YT/YqN43+cUpKE6
FOcyti51lT2OVf7Oi6iRxObHYlL/m43rc70UD3Fbfxia6TzV4mSp5aeRwnjdG6fMmS+KVp11pIzx
1IqCmA0zGGMAh6f1daRlDtZ35yGl6CdhA5A1qcdtEgiR2wNuYbobkiCBdB3ApxT1YJ4603rSvL4P
HAkMPVg3uTU2oRKDSlQiuTKB/OZeyRc1G9bVdsPFGbrPkUitFw/YREnRe86YbtN7Ptl7+1+I6/of
IK6n1u8G74fSUpLyMcxbXhbI5j8jsI1tYM7zc0p1vvATS6R/6oqGwOWCUuq3PLP6xG8rNFRPSxTp
f2RRqh2xeXceTiZD6wRVRaBO27xgHtCwT8rFDXvvR54X6yPSt8V9WYMoc0eUmls1s/2kabOzEcN8
uL2UOz1aqc1kAdcBUQuhWF7hr6LcPNIip4ZPEqb0g30nbR61qLtT0vazGru0vrUyVIb8E+6VHxNb
+ceEKqOL7kiKd3cXObSOyI9+Pd/Xv0JDDjnOAKNh8Om90ya8Etto5b0sRXz2oqb3nejv2xPfu31A
25MOySgQONP1iNOQo/VEXhzW2oQGUeE6pyrhCro9yi/kzHancsPhwQC9GCaznPir5a2EipLLwPPW
x8t3SLtuWBYtxBQA4oGeFTiCZjTDaxoqmL+V7QXE8XDytMT64kYz5FXhmHe2Fjd36yobt6KcLrSy
k6cFxcZHxAiNMK8p3852kr9D1f33G5ZSVF1igiTIBG+h65/frYZSdrXhhs2oZ4+0+PRQ1afOT2K9
vfPWVHnGzXA+uFJ2Pw0xMoxnGGYgXK4HpR6+oswiTUdt+sul22BoWDXWQYSwd+woVMKWol1Jlqdf
j2Kvbd0a0eSGGOVVIawlm7Lo5IXNilOsZYnuSazCw+h2dD+1eZMfDL9XDaEIIgVmUCaQ5OHr8aN2
bLxcYfxsSZFaIRwjlszEfQUy4tRHiffJycVEFDCtvupkVM/tQT/4EbsrLWFfIPl4HbfNT6UWQK9G
qh9uYmr+EjnmpUdyI7h9CG6P4qmbo2aBV5ypnLuhYrTd09CVKAZ4yv+a0P2fbmO7o4CX0wCYAdt3
5b+/OmlUbRYKLB1bVRuwGhg0J4hdRFz+xVzAsqB3REgLlO16lNzKjMIcRvamSGIuZPtTiRriwaW8
tzUB4cEXhOckNdCvB9FdTOs6jdtwTkr9JccN+N3qEYgpi5vi+eygGTJ3CD80FRagoM0O5riXp9Lr
4hfgzwS3dMvyjxwjq0zUljkaiYPOVNqu8LyzAXODxnW/97aX/mEa2Vz5mCqpqy9US8lo58aN+UDG
mXk+1j11jMtOGf0zjNTcfE+pRjcAaOTQ6ygtlEe1hXnETaWhttd6MH3t1MzHU9Y49cuKT1x8Mgb+
9JWskZ0Uxys+cn3GHw0v777f/qh7aQqxNn1jYjCQ/Zs3EFRGUo9NTgxTQQ+XNs5ED7wKUDSnS0pO
fe6NwTrNqrN8uj3y3rsnScJ0FLmDYFhcf+lM1xubhjqv0Bon71vsIILGzv7Q2vaTO7gfE2c9AkXK
0Gj7IL0ecbOBzdwF4KLyDqGlHNBG+Zk7+nqB+XVap1U5uF/2gm+8N8CAIesLr21L2GvaQQzZwCub
T0r5R4GDeOPX6Hqfmw6tioTI42ntUJ8tF+VrYvfew4Q6ZTAbbnYa3OEv0PW/bRAIuZxnXbL7QEqA
J75e8dZT3EGhCRLGqL5dytIcH/4fWcfOd70aZXOC1zFp41herAuiBHeoiZshqoA2XcWue5/Fi3hR
1H+RT6HB5oJgoqhF2m1cz4y9OymevGaNap1IBNblZMvixu0d+1bAiwVERwebFflwsojXw9j4EmoV
UEWKS/r4wRo8XGepxwZzoiXnLtbcr23aL+HSRW3QmdicVkZp/qD/OL5oVpQ/JJminNYB2MXtH7Zz
aZIISFQo2bNKUfH6d6EWa/ZjhUJNstqtzyXZSc9JMqVBxQ49K2ie4SobjpbxzVXb8cvt0d+KyHhI
Osk1QSIBRv7WsqIgEVlpZkQhKePYnrw0np6TyBrrk4C/gUQf/oZB5nbxR62R2imS1J/4QlGcx7Vv
LJwewQz7bkmCEih0jc+YMeVJmFYil2eB04UzdG4e/Oydmw8yLbmxJIUCjNzcP86sW0o6yYqTp0/P
yzAUD43SDF+9PEFeZEQvxaHwFapdZB+4TO4817Qj6BVDVQcysu2tZqpG4WxAFIHa0fCXls7DKR1X
94B9vzPKLwgkJ92RyrfW9abw0jwd7dV1Qm3Bq9X33NrofMusC//253973qGbArSUPD1uuW05Wc2d
1qi60QmjzssDVcmSj0napifLnJ27mbTHL7wo+/jbg8pmC+gioDASFHM9ObZjXWca1iVmpHeNv+JA
/77ytG+RrbdPVb2WP1tntg+Cg50rnbIhJExZsEBXbNvmwdNIUH9KnBDx7PiBgmv3cbGoLbixZqCt
Sr200eroXeuBOZln23uHfEgdVjZNzM6le2069e8nDJTJOPrUMiXUdYsJSgY3it3OsMPci/KLkTXD
HQ63zfn2cr99ORkFnit6fOC6oNldL3edm4nAu8wOcbzLLy3xRICSSICi3kySUh2JyB4Nt9m6neF1
PbvKDmEB2adOrduzN4LgVZ0hCnQx/n6UzvEn2aOjZiBE+eu7v4qfRa60yqosdjgbdXs39/Rg81qZ
DrbP2wuHUWSAzh2N2eO2y9R2toGlQ2eHdqRngRF184fRiA0geArjYYn85IA4OK1iPiIXyvW6Dnwo
NILF5tWnKEzD+/rz5XHtFflS2yEIaOW05B1yeGbe3IvMGY9aEW+HYnrAOVhQiEPbymadI49DAGmF
opr0exh50b06Z016cOnszEgKAGGTQfeemG4TylAzKGJIV1aYJ0r8mIlUv4zAiMKqcaqD23pnKFi1
NGokkhEW1uZxNYcEsYkygdctlArpvLU54TziBXW1HpWCdoeSwnbSqwx41uY7JV0iunbyzLC0RBUq
ExK48aRPdxo8woPNuHNr4wlmq7heSEDAFo5NIw1b7tU0Q1yw4dlmEeKPSWy9U1eRfdNaTb2jZLce
fLWdzgTLyCkwYVRDgtpS5lWNpAl3agMdW5LgZkLabq7dIMod82HMsxYdzNH8OMX6z9QzxKfMAEaI
F4wI59Xz7pLM0h5WtEQCOzf7MHazPKy7VvV7xIyenGj6evvW21mjX0Uy4mXc4xA6uz42ZCQRSeBK
r6EwXS477obwZIJEu7RFlFxuD7Zz55F30n5mbSROWu6NV3cQPTrPRf7JDHFFNx4JPaw7ZVFGdA4x
QFmUYvpt1D9hFvAesl2kOUFYXo835fXEEQaRG63ANlsNlnPhFuJgVjs7+hdbCUNnKUuxPTxOOqZN
nQtGsRfzo+3lyznO1x65f67z2wsof/DmkiORhaBO8wgI+BamiiN5XhqpQ1VwabWXyOtiRAnEUai9
A/bHX45bHBFumtm0tK/XrSmc2UKyVQ8xK1YeFM+NPnZZXNOVQsck84WpVGe3qed73Mfmv4uqXcJy
Nuf7Fn2IF1o01qNn0w61RFOtiO7kOfoUWob3ikj8wUnW7gQo0n5v5ckS/u4C0RymnClrvhw+Z3OR
9UZT9Xbt6mFmUWTP6+in67bxvxlESrkgBoqP3baHpjVrMSCirIf4eY9A5Kruux035efbU3l7WLBJ
Js1DW4oiEX33649gFnGWIkZAaRmFPZ8+THJa+540ARgFKtHikP/39u2+HlC/HlCZIHmns+0gdqH0
D0veVtQuk+LvqcrEQ/KUwPXThvFEeuYg9TKQiYk5CZGFmv4scLqCDe54H7uuas6OoMZJDlnedTUC
e7fX5e1x42fSVpPlYxoq24afIdYG0J7jhIvImlMzEAjWkzr4YAGMgw+9QzdgLLQDKOJyX/GUXC8J
vkUeGC7st0WMFCLUszbQqko7KU06h1FZUylHvvterasuQKlpCcbMVE522ZQHd8zbg88PwdxAVnJJ
6LbUPtMjQ4Px4YQ4ko2XKUJb3li8o+LRTtGaYWAS0A6AMPMGoxSXa95FtK/pOsTQ/SErXeIoGfzG
bciurBr1lwXJxhwXsscaNDQKkZp28H33pipNKGW/EeXPLS6rShPSHnr+YRI7Jp6rSXUy1MH87ZuU
QF+CjIEvkFpsW4xq7WqVNGQKRT85QbRMyyUtnfJ8e6/uHSma0oRwciQYVNf7Rx3aGRaNLiltDiBA
V5sv2ur8PSUOSbeuwXiasuJBJwY4CH32DomUOZclXqndI3/Yq5cWSdk+yhuTRVxr57HvrOjcRTlW
4Vp5NNTePcXtROgNxBRxEuN6KDwVDKVe+F7TMJfBmNLR0jSR4qrc86hb5u8nMr9SNFpEIGglAed6
PA2l606ZJye09aW61weR+/mYuAehw+6suN/lqZcX8GZWo7ZI4P5MZaF03BNdk5o0XJQXUUxfjLnJ
39/eKL8oYtcvO7OSjThKNYSP2wMuqPsl4AM5eYCazlXZzKfIG3QwyEsU6rER36/GSAuJSgTgVTE/
6HhDQvqo80sxo8dLoNgHmtqb92pqoBpRjHnQK+IvmIj6M508DcivVV20Xqsf+mz8c82hV3ga2IQx
KoaXsnSMM6SH2EcLJA40pNiDXgOHEqdRCdJ/Te5uT3hvfamiEZxJqo+67UsbzWDUy0pFRWlzPczz
LAopOzAenADaj4Z2hCmVH2y7wFxr0luTPgBS/9fbJqMBqEaJa4dLX5Xo7A/eyWEdgwRPjVMcG7Xf
QY+5oLlrXybirxDmCcYAU5u8CHNyL80wGr4Sr0torRjq5IM5nRYVJsnYFZqPlv74PGD68xTzPtI3
cbsHL3Lni2uPUzCsEuw5xcu9s3rtCQiYWvkeasKXuo3wR8bZw+hQrbUr12cU165mbLdS605fjPSx
mtEW+E+ttX0s2tYJswICZa2s3UOe8u6tNBm/3f44e9fW67XabP5aaxL2GA2iztMbv+0L46vVW9pL
E6XGqTF0+w55OevkAZo63R555/IHz4WQnEfKSxFBbptX99YcV57ZOYJrebSap2FGW13Lu+5ye5Sd
2xF0HE86eqbyjtyEVqBk58yG3RyOeY/tY27VF2FUT7M1dwfXyNv0CjuuVyNtdl1RGEid5zHXSBxb
J0MvJywxAGkrK5AjR8Eyt1WV9t8sItwJYmAZpG6dTRT4HH3Tpbw6VjnflV6t0DNIj/DMe4tINZ72
mGwAWdtCYdIkcW3WFAqzdkChRlVK9NIm/aFXrCPM3O5Q3BYSQAOWd2t0nCitiC0tdwg2syZoPP0T
bN/00lWgFG7vjJ32BynPq6HkBn21AasiH8Ds2nao2Jbz7DlJHXZRlT2ZcLDC2Yvq70qV/5O6c+/b
Y5M8CJdYbyhbx29ytX0cSvtnDuD/ICb6P34W/Q904naoO/1YeqIvCs6FUarqnaNhmhksbqXrZ1Gp
tu/C/UKWQkzLS12sZutHVtM9upNZd0GDA8bFXiqgZ+gcNX9kvTofFU93Ukaq77LJCTwYL6mtaBAC
V3z8kU9kJjbSE0lYV/Pj6jnfNW99SRRQVapGAmPCfEvS98YwX0Y9eZ4k4nnIxPulVu5trfxaWf1p
MdR3naOcphUB2tuf9+31QrRH4Y6HRxqw/OqMv/q6He3HXq+sNURQP7pH5W04qegAHmyit2+bHIUM
XfoMkyTKVtarUdxItQbEyNbQ6pKGbCB/jrLonTZ29slRoXr+7px4jShZA0KC1/KmglMPkbAgKunh
oBtNCJkwh8TaKV9uj/Ir7N68nzL9gOFORETlYTMpikTO2uWUx11FiUAGDNPy6FnxeO5Fj/IXflRh
oXf1Jcb5xK/Xarpgb9cExMX5eZmN6axgGXDOiiW9KHluvvOGdH2yJxvsO8/rObVX7dt/oGNooOAt
7NprTK/V0pnO4FpMH8bUEbJxBxrHlqXajz6YRBBvZfiWtVliJzPtUGrs/VzqrvLR1xmDVDXRdo/m
/qQYo36n6MX6PvFKQJeeoPhRFNaFxv4h7/7t3uTnUKSSzHaYXlsfDvx35yVNPTtMJLalawtUjPTY
vLMis/DTfEXw11XEqZD6hGpu/92O5QjxPM98IvvRn1p1CFtorAfbS37XN9+dYgpQcvJOHszrzewp
oHpygoWwS6InQqLyk53Fzad+RMy4VtW/beHUlwLKb2isKFTe3nV7a0KWRnsPnS6YOpuHWp/GLLXT
yA5JFZdAE/OKWZE48od+e17hq6EESr2IaBRVxuspDlo0dRS/abRVuPNa0TA9lUv+xYSncU577/eR
TAyHSxx4TIf8bAtRkFSNQbSOHQ5J5Jyj2RBBo6OkfXvpdhp5DINnhUktmsxzK/pVdImhKRMNpjLL
Bh8ZpfxEyf3bqjdesPD379OC5EbbWg9GXKE77T67ihUkw/z19g95u7pYzCMziRQSDDWEXa9Xt9U7
zY7zSQ/nJf+TZFU/WQoE6NjLXSBpZX+wX9/GCgwHZ4zvSdkfhbXr4RprNOmllnporooy+BSQBn/M
i+RRtyvztxtB12NttydvKqqPGYXASJ2fbHv8y9GR0/wX6+dSRSAqJpjciovkVZRZrQ0yc1ngqLqD
p56Npa7OTtuTkzrLUWVkbwEtyNdyEQHumzKkffV6Ycm7SMCwFs5O3fsVenUvhJHlubO0+Xx7antD
UcBTKZBQ06b7cD1UqRYoSqDtBTyhVM+DAEKm9i7Wa06UHQy1twttOS0uEaiS2/Ynur4QyHGFINU0
zRejqusHZH7rcwwM8DGqy+ZgG75NoXiLKYrAUJHkzC3Gj+t6yRJRMbVVpSQ4UdY7C6xfyfj64hyp
TREosBKDOfeOTsDbS5OhdXoEMHGJP7Y+lADOhd7FuRZidN/eVTiY+CUGNwcLuj8K5xmZI9T3tmWf
tVeWRnOFhpuvZp76gQoT2gdH/mZ7O4QeKKkgskOQ2zY7pB7aGvlSPpt0BYDltaxYd9aYyJhNezCh
vR0CKIeXl8QJxMrmMCOlrcEsa7RQTbvcT+PZDtpk0IOYzN/vIREfpIY78QfwYA1bNWS8LCSn5Nxf
HTSJ0lsnBZnrXOvFe8VFMMhUY8vP8GQ4F2ygxDfQEw9sL9IvaqOu96beNKe2dLpTNNXlwY59O39+
DrkPMjJS1G3bOok60lSa2mpIJck+L5U7gOLLMHWDNnqGbvXjd8/+9XCbZ6FUK23kCsL3sHOhQKmN
CCfeyxCW8efbI73dqcT7HHypGENctr3QOpQUiqJkJKn3cec10XTOtbI5sJ55u1NpJfLyUG8lg4SZ
dv013a5EYrfyVsTmuvKekDwOS+Cf95TejlrMvxDy1zEZSDTkh9CPBRZEC+p6LK9siphsUw2HoYuM
06TO0fe11C0jaCaUf/xR6aIsmPJoJSrDVf0xBWhah3FbJcMD/8kUn6tOT5Q7JcrqEWFCpf2wzK7x
52imRnNaK2cNEjz73jXJNJQYqKxggXu7b1GpLYXbfdSV4aeVjvUXvMJSzY/qYf2WrlE7+X07QIlM
RkWnQ5FOef6SuBN5QKGljYb+r8KyZC3Q19mpvqj5pMF3Mybzu9UN3MGz7LcEv/v5bfJ5oCjUDSRz
fXOF4OpEz9Qe1XDuiv6unYVKjpokf94eZUc2iztX1jPpWFAU2aofJASnUNHQkI9mhb6vmJJ3Zbm2
COihipA+WfWipPAcSisNsDJroJi6Y//eSweDmmtkLE9CsabHbIj6l37NIpiB4KyOElN5h11vHPYN
JS/ZWMHuaQu+WCE95W2t9VSUZ7Tl7To50f9w0Rye3HUO5spUVt9SdFe9a8Ycu84o8oD0drltTdRB
JrMPPHChj5REoh9W14pCmmP1+X1tR0ZxcbyeGCHtGwNsg+jOVucgE2o0tfhBo3j07mJhMUCCiOzq
dwbOkVCyXIiZFdir0ieZKTUfCELdnMyuii5GTxUQ5rOuv4Pmsz4Jp3M+quaMA5na9GUXRA6OYT5q
ZUl5Qm1yOGs6YiUnLbK82U8rdYTdNerd05LW+SmFrwpTuMjKH51VYu7aqYr2pyBAeRYVjiuXpVio
3qAwr59dtN8rICMg1U9Rih6x3yWtOQe5aw3jk+EVHRmXkaCXktCOpBJMWf72hnobQIDEIQADtQCi
ydxCGyc1E/pcZktozHb5KDmtgTElxbu2VwC0FF4CGbwrX+xsPhKefXtfMjL4DCqIJA5vmBa4pdIG
9mjNt5Y6XnRgqYHhluPBXtwZhazRwF2Fl89BteL6DiPINJUppUjSD+mElOyK9YE5278NEMW0Qp59
yb4k8NvcyprVOAjz9WsYV714tMGInYRduP9iLq9H2YQOWQNV3GjbFXJRMwRFs1ShZ8Dnur0j3r4w
zAXQB7ECC4aCxPWKTW42KShfsWJZ2fhVKwzfzMr1FHPDHSSPvywHNxcFQDqwgtyZBnnbpm7d5K0x
NosOrsMcKC4kc5F/a8mq2v9h7zyS5FbW/b6VG2f8cARvIt69A6BMe3aTbLoJgqYJbzKRCbejtw5t
TD/wnCuxiwyWqAgNFKEZm9VdCZPmM39zVRv2yo5g1OJmmM2svTYqCWs6dyZ8ZjJz6Yy4dIzQ36vV
VR/7Ph9votDN06ObLuIxou6dJ7I34L71kALR8hKREUdy1Zj2da19p1I4s7tRWOW5KvJPVhSzbask
bMYL4N2eP7+qwiBqoTp6WMIqvFomldHGGTZirWm3SRsOxt5oFiryeR789hm0oeoYGIwVQcwpEatu
pxJHnJJXl7nmri6hx1NCNv9PRtkQgxvYLSRVfH6DGbjeoFjC5UAiRJ3Va6ad4aTn0osf48SNGEC+
9m9kyvNRpCkbSIwuFIDFyd+s3qiO4BTrY4cAUNJECM/9etr/hGNJhY9GzVbFAC94GphOq19LTS/2
0IB8vq6VPXaJVaxvMydFeJvFHc890XC0WN4b2FLRPS7y/TEAKxk74di+lO06XJpdNmIFhneDMZrI
vxUdmKbJFheuFETgffnFVWb+CH2oPbMF/fi8tt2H3ZQKCLCF006yP/SBNoU7H6RrTYdJttVNvhT+
q9SbbYx9tX8msP4JaGXrbME5RJgS5Qf3ZJ8guBlTlF1mNJ8iENxlkV0V+ZBezbb56M9OeUCkBAIJ
mocX5BxNYnWuvi165/HX7+1n10HDZgu6t049Vc3nE0Usaembs5oArLb9O2BbNeQgun/3XZ/Jr4ZB
UQaQwNS0e0dMy0NrBTLADy742LpTc06q4sfNk9xu03ojDNy4kCch81wXHlPjm5o3PUVHBvrGQ2hu
1yy1/dunAXAhShqc2hui3Ds5c4IyxzSqZqhxnLIP42Lo3QB850y+8bPHS/WaehCxwcYtP3m8+GBF
/ujX04EC92tEddKkHunWLiuCMXN9syrvag4mNzHs8dJT5SfKDeeAcD9JYUkVSapIq4itAUU/f8X2
4gVjveRM6woNJY+ZhMeinb2oXUfE1PY6mgCRc5hb3SRqWoartMTLoSsylTTF6J7ZKbaJ/fzQ4mqo
WNHdoftCWv38aqqe0sdoeOOhKXznZT/0627SXXaGTfiTmYTGO2pqW8+Tav3JMWKJEHrEwCiGsAVC
/NnwSq2+LmPTcIYzd/RD12WjLG7Ftk2SlNT1tJYzTVDCiacFdLZG4DUaNcXbuneWr75d5ETMmVy7
2EdCWROy9hq1fPxn7KbR7h7uc0kuJ7rKBbiXrU2sM2d6I9vRMq5wEywlSgl1SwQLk+WhC83uZYDC
z5d67LB3ajHELUeTKYPzl38uWTo9irfbogbH9rS1OwDnPn9TZt8aLrphmNgANtuTdYbvZ6SZP+vW
wYZP5eFDnXr1h9Cosku3m4Jbtzf6GBlnmkcFMte9O8pr2QT2EpeVGXFTVnAB/BaEdA6n/Ncb2em0
2i6WMigVGuBGG2Dg+cXKvjf8dNbiMLltkOTrGhC1TOuZ6O70mGAU5hIiJhStkY86bdqngdwEAkpx
ADQGS1ST49R538VpsXxoAZL8+p5+4LNtw1HfhVgGBn9DwT2/KYKxUOUbqgn54s9e5qvDKghNLMvo
rxw51xfh6g1gKoXz4M65e2GamJpGTWlcDJ74VMqJ09TOhn3UwfMY5ia4bmbzMtLGcm6f+8njt+kq
b5hedLzp/z+/0hqUcj4SjR663M/vgkUUN06dRw+28uWlZXQ0h5STSowoZPcSOubysgy6rei/AFEp
3bK3k3XonIc1cs+pov/s0tiAqZeRXVCGOdlw2gU7dK9vxGHGpR0Wn5Mfqi47Z+vwk8VC+MMo8Aqo
L50WMAJh4giT9vhQL7K+Q519uMVmakx00Xq3fdr6t8jQVvscXd0zOegPeFBmCU4CuCiBNwcMfsq8
Shsb8T2sTg6117xp/C6KM8dEh0VWpn414xB2lw7wX90hfd9XPuLM1Tydef+n2y06ktTszZBCOpQi
KizPXz8ezp49Bc54GFdcyAvpD1dCUrpCSeOcuvhPh9oaVZti0Qa8fj4UEqhGoUJk1tYqfBqqxblc
uuKt3/TneBA/PNftpnySAZIrMgKkYZ+PhFR41/RBMx5Eig+pmePKE1SV88pfZLYXFUotM6p5u3Sq
5evKbNe96/w2l4BrICneIrOIUN45PVr8jKdtjZE+rCGgC6doFIeFOrd5/uSZbql36FJ9NfFJPnmm
pbdG8CZTDdO1rcBRDmlChqSvG5L/3a/3tJ8NBSfL47lST6fD+vyh5gNovKDzNdCTmp3MzeqrrlvE
1Tyd08I7XZHbowMSyrqgWA5J+mROrp4zT3lGvz0PzDbJDNosOvSqC4lrduyszvAS8151ACR0ziTz
B9+wbWj0pKg0c1TQNju5SfzaHDn1Uh+yYtF4hjlW7PUaTn2UydjK15ZCbd6KV0O+Jd/mevQ1wDNt
yf56yaP+IrVJbllu3sFxmgp7Q3d9LdK2PJP0/OxdkOZSeEUgn+be9vn3vQ1aGGkOnvRgTiASfBTq
jzLrxz1YYe/Maz/dhEFMcATwHqhZbWpjJ1kvofyi8ZYXh0j1ZrK4BER6Ss8dmN+UP74PLhnGoy5G
3XSDu8HLfX5HFDzBR2TdVkWfq3zfyaj/kAIsX+Ftl9YV/XXRJlXlRdn7drGlFVPLLgs0NZ0pRQbX
d3a5qJYGlTyn2pt1bh+nKbNU7AkNk6QfobDHTVePENWosc/AQ3FdiY0maA24t0PxVnkpWVGJ0P99
V1JopryuPLBWpSyGpPbb8AvfYT55rlaPvetk2a4ch7GlrQoHLmY2sdEMhvlGe0oRVpReDtjUnY1y
bzfSaw5R6iHeEbaWfvBGC2td25xHKzasorsWxioPQ9t4ieAt3DR6wDCQXkFWJgW0uj5uWA4vlDti
6vHrRX0aFvHYEUzdzv6N2fnj9h+V7uSWXn+ou3HemU7VH6coxoept4rgzFjbXnTyigm/KN+TrAOk
OtU4RyNkAZrd9AcgrnLXRHa6Q8a3AlpDi7oPjHSH5ue50/2b/tfzUaGo+XivbhUi4r6TIEL3UDyB
dhfc4WAADy3cuto1vtyMx8c1euGJOtI0BacSrG/KxygcSvOzF+R4Sa8LvJTCX9IPiPCs037xi+VO
6Krzjm6nhvzg2ijcpjL1KxpT9drvZzTzl0s/ksXLBaLuGBs5LO59IVRqxy3eDvs0ytFKc8jP58Qo
nRkfIZI/e0ebFo590KgMVjQRoz4EU1ZUCEVYJurzzP8qxhxsXvdTWDjLpazm5bPpNiO9Jb+7dDdb
y8XECothXP3aYFHjJL+OUce54MEy+fXM+dY/ffZgIwIzVgkCfByxRJDPV2wrlNkY/VBR7+B1lkZJ
37TRer0v1r5qIJV0VWyb0mlZQ1WuLpTqHUXFTBkf1hpZqktzHbsnR68F+DZKpbFuGnSalrwMgjgV
o36pgQ6/MK1R7KNhHdTetVLfOqJ4xXNqRqeaYHNv9g1Tu3TN/a9v74fcm22IybJZwTgAAHkBz28v
z7WjKi2Lg8IPG3LS6Op15zqGuE+XyAjwiiyiPqmMnHOihjUnd+PcR3XSz5DH9l3oWlSq0+6vkPG/
PdNpGv71n/z8uesXgLe5OvnxX7fFZ9kN3Vf1n9uf/c9fe/5H/3oxPkml5dM/bj/2wz8Ouv3yURVd
e/o3z76Ckf6+kt1H9fHZD/sWoOHyoJ/k8vKJnFR9Gy576rbf/N/98B9P377l9dI//fOPz51GiIlv
y7isP/7+6PLLP/8gZfruXW3f//eHdx8b/u7Vx/Yf8UepOuQj//t//fCHTx8H9c8/DN/+c7MpC4m/
gL6gIkCQMT39+yOQ6RC/yTg3BuDma9siapv/8w8r+BPim0V1A8Qa0JJt0kOW/fujzZGGaIssgW/1
/T/+/Qju/1oWf70nHsnfP/+Dsss9PjVq+Ocf31qB368e2KxbRoqjDBcBXfkk0BiQ9gloXdq7xcxd
aD0LjnYQSvjXIyv9aGb2UajgKSpxzCiaOm5UYeylnK8CraJE2cXrFMfbEAXmJXpHoyfYtZFzScpk
xaVWb5TZZ0nVdLdRzZ5iVDONSBDk45jqXbml2NKCGIywmIhbzFL3izM31+ZaXVWp8eXb2/n/U/a7
KYvt2a+m7G23fmw+FUI/fT9dv/3RX9PVNf9kO2YWbKAiGK8biOKv2eqYf25UQXBGW3mbmcwnf09W
wzL/3FB/2JaDXEdZY9Ns/nu2Grb/J5Eh4C8SVph4LhWI35iuW/T1v2YrX0MUTpoIlwjG94aSe74Z
mkHpGZnHhjubloGkducRpITlg/CHsD1zsDwPSf4aCw479ERkkgjHT86VagyicYBaHocIdowJ1l+E
Sdns5J/pWY/XiFtl/Zkhn8e434Yk4kRCaBO/5g1sCcl34bRXhU1Z2mKKDX9Su9FZjD120cXld+/8
J2v+JzcGOIAeGZRvyhnfstbvRqnZi8hHlwn+VdTml4A5/YQ+sUeeY7ccaSiItudQRz95cRsygzYF
Hhw0LU62mbzGHNFTwRSneqG64C4Ndex8LYFcBTo7/v4NRiSjCHZSyQPR/PwxlqkjLPrZBFlD2985
beR9obooLgRSSFdgcqNzyOLtvXw/LYmLIup5KGwyTVg/J7EdExIxtKqb43FCGX1YPuE2019r7b0Z
Si+6aVr/OhfD/td3eTpZtkFBBjEicG3aDydrIVfp3IHHnuO5RJTHBJudDHVXn5ksP45CDQPCx4Zc
Y+GfYjdH0TcIpdd0ba1+vCuCvrgVQ/Dp17dyOjs2BDNYNIpe4YYMPq0/zUsbrsBBFvpGlnyMpmq5
r8DxXg6Wbi5+e6iAdg1NIhvZxx/uZ3CzMgf+RkE5q8w1qZtuIjp1lukdsAu9nnlH20x7PjFgebJf
bWaleM+cwkOnohNNN7Qr4othelFGS/oWjUL9Vooyu22sJe+p6s/n2HWnC5zHGW6CNZzpPNQfLEoy
5QvRh/kaw+NQD0W6ztdlGLU3Tt/jirC05jlNgZ9MEgi0NN3ZJrFEOWUFzbh+hWaDCESRinAfFU56
gSr4fGZZ/3wU4nwCaxozp8u6gGMM9qpfN7ikHSuaHZRD8CP49QT5ycOjkQual8YPXejTvk9aryhX
YClLOmiLY1d5xl0qiuDKLgLxNQe9dibA/3HvIJijhgKkjBtDAuL5ZoXhmN90vQCP5awXPGXkotdI
xJ3S7/rGelGGUu2UtH6r3EpPBjqNTWMAO1Hqrqy756MCyKQa0MKzCBW2jlJ73aEDMHqRGqt+/PUD
/eG1bXsUboWQ2jZPqi3K/f5QE36P8rQDfp2m3nA7rVl5xDHyXAHhh1HQN4X264Ce35rvp7Sa1RBm
6VpUTqqlWBoKKsa865WyXv3mzWy7FAE5s5wTGgmF5zdTirCIQlU5uE7StPGnKOSEts8WC/iWZ9sG
VZ+tC7V1iqjYnuq/UEFQMJaY5JEojZ09pnkydO05tMp2rc9HYSOkjoOZEJEUT+/5vSxYgIxh2PBi
3NC4ktW63kP8n5PSH37PVJLpxuZAeLghU5Dvsk9B1+ZMGXMqWzdGOoZS2tJo071c+iI4Z9W8nbTP
72mT892sAqh4b9X95/ckx1B3yiav0EAVLfb0RQUXhdsgE2YHC269yl4qFDUFcEZSZ/xo4xC31fnw
m9OEYgTsOYDWqOtxOp88WtarU2YF9YNyHufsakn7yDzayHh2+18P9OM73Koe2+5BoMo4J+vYSMsm
k5QQ4nru2kMeiSBe9aovILrbr3891A8rjP2J7ugGsgbO/gMaGeKeJ8AEhfEwrsj/4FN40VXh7wm7
bjOFHhSAcDJiC6D1aXFuaTN/cmosm8uwBb5cOUPc6ik/89gwjziZKJu+6qblDlZwy79PLeFwCCiR
JZiypKTyMe9rzq9hb045DuehSuV7YyhKF+42ya/eqaJPfai/uCNnx2yocthxGyXoYM9CsH0aBnJq
0p4Na2enVGdviqpZvwTe6PRtXC6VfEpTqLOJm7r4by7FYMpXmUPD5JByGsv9WooZ10cL9Rl5Bcp7
RSUaXpeoi6sB02eVxos1AsKIpy6v3OiOTTpbwkuBeFPxgN+UOx6mIcwoPnOeifHBm1PceUs+dvdr
22rrIQgKmOhWX0JyCPoqihJRektwRHhA5te6HPo3Xt6ZR6cbqZkJ7q5/kbrUl97nclrqW3NowPJi
5RDgoTP6qZkAAVTRBc6kVnu/oo26XM7DslYPRuoWAn8OY55viLeXpkEaSs9eDDiuj45jOzVzG1PH
SzlTK69DlXm2C+9lN8xpfsgHFYIoXz3DfagaTxa7yk7FA+B6K4pdKno2fZBhoho/EFzBKQ5776C9
wW7f2fh+m1edQtv7EeRIjp9fP8ui/ljnrp/v+7B1HBxOHQSOAGPoZqco/qkL6Y4Bhpvo/VCM8EHy
VOUUZnQgZzrezWwVj2ZeGOtlCL+e4uhSugAbbdkV98GS+49hbtfLBfSperocZeB8XYcRxF/t9GsE
4jvoJG9tXCQquhi49smcYr6aQT7HNyjIG2vnd1XdEofy7Q+5MWK+bDQIUmIQ5WF4nNf+jJ+1bmp1
h7WfH121vV3fa3Q1/NeIoQ7L5TC4rZeymTVT1OzlmJVuRjWnzpTeTSgrGJ/CUmrXgVaD3vidLF0M
MCdg6A5W8OUovxQNdBvpLGGaoDMCKQZQCImZy14NVdYuaKMe5iZU8lWvhC4+LZCPHSdpWzOU0d5z
MCzBFNqPDDvbgRgHZRm3jciCcZ9R00Z2xxaZOX6JnM5UN24o6uFJixLGTxJVKlozSkfogJhN2OZX
Q5/l836UviUuuIjhc2WGrXdMo6C4DxtTfDUGf7DiqKOMdJ1NuJXiQEjHorsXloELIimf44yf1xJo
HEgYiU/5ZTSv/vjJnBqkUDId1WpnR6KykST3Gj9uuxLrhghwjBdLc81CmDe+gcjZWNRBsuaFyB7m
2gmK2FLRGN3OKu+HI6Xz7gswTDUec8Ua/tzg50bJ3hDttcJGd7mp59SoD1PYj+ElCHLL3C8snmlX
5954pyYaN9ezDlX9Mqw7ZEhkU0Lyzw0h7L2FfOG8W3NZ0sBBXmSJrbQa+z0kWTfaCwemyzEv06ZP
2Ek5wWYNJApZ+WgDCXWp/2KuJuvNUgOMPwZ8pbt3B4NpPwR5Xu1Ddx67Cyp3DqpySC51gPB7kSZh
OWZVnA5B9bSqoCAAzms7j/umc60LT0/t9N6rXDFc5mQ8EdY6snHwbW0y915H2eS/7Tqti5eTGbX9
pR+id3/ELAvs72pntXeIWhW9FZ4qcN6LjGxv12X3ZFp6yG7zXiwsTUVDbF+BgOj3EyDX+pWQYU3q
BIVoe0F6+uiOkUKDt+ry192E4kaCIENUgnG02ztMdSfAGVYI3jHIOqdMrAHgXlz6JPwXU5Vb3q4d
ckz4Ilbjuy4whu2Z1c3DoGVrAmmojTtsm8QrNv7AppYeGtnRsUd2jbYdFACqpq9eo0yB76KdhbM8
ZnPqDfTVw7J/saS2mfP+lD8choJGW1IAjw73PTTgIlHtjHWRa/XY0nVzKdN3GVENqXsncguegTIk
fikRthHsF+5FZ3llCdnALtr3KkNJYd+iLfMeqUjfTRBDn/yvQiw4fUJNbNV1AGkBcUkAejaIorAx
bnxhFnIXtnXtX62TNXjI0phI4XCILyam3q3Qe9fWCHyb42jBAoKWPib9gLQ2pm4LnIjM7NR6lbNa
rIM0SrC0ODfP6grkrSzi2e+9Zh8ug1NeCtPEmzir69J+VErKfDcHbhZdmRzlSzwD/AS5S1GIGMVf
InFwWgo3+8rug09sa8K89bsgO9C+dkXCYunNQ4+uXJXkQecGH8ayHqNkNhqzulo0Tr4xb7Kj3pFr
ihJoC3EnU6a7DveVBTkqb0T3YR9JN3u3pBaltGWeKjNJrXHC37oPoEcb09RJKnm2vyBQ2BMU9pEv
nzpDpnLvFks9JUwonxg/cqaLeYSjD8ooB3TZTeAAD4oz4EOxyOlVaRUuEEcD7EhS19J40RtpYMV2
X45TjDNN1u/scozKK2wuDbmjX7N1fDtXlocgH4GljmKu3B2lxvKr3dgS9GRkTQHOxM3yKezFMIJs
cpBNqKTATUr6WWjEk2kNSHj21qD3tlnbuB1uVk1xYY/kq2OPq5m2p9rGhmuMUnbk0X8bqjaHrda0
ht4POZrdcYcHNjoVXbE8UPVb2gQA8+aFaxt9iMxzWV+r2jPCxPcH902wjq0dN4NFYgrl1CxpWerF
RI89nVb8FTr1AF6uCrie3AOpUJVeEYvAb6q4bKtoSYJ6xSRnmCoyTogP3TuMIS2WfIuhXzwKGdhU
HYXzJQ9kywE4OZS1aGoPFSJJwHfjqhkFQr8rhwE+3GWL3dcKv2eRbpfFvdNZr8cwyjgKaltcSRMP
zsRCEb3e+20Z7INsHII7Z7Awo6G2MIcESDWagqLP0ijWiH3a+14EVXmAOJCKe8BIInux5HVPhyML
G9QYZQnK91q05eog6pOZBVTGtstvq6qe7bgWUzm/wj5w9BI6bl5555b4OB6xTi/nC5jBzJ0mX3zr
OlVVVF33xBLqdYv0ZsNKK1Acu/IdnfV08/IBre6489LZXA+NUYTuJTj3TmU3trMU3mc5ESpwvtoi
yHaR5CD14xGEuIu1h+G4/QfCFhtf6XUYRFyKKcU+3mj0RcGBOBwx8fC9iyIzljLu6wbSQEZy2Me6
1XAV/K4d58QlE3wnjCXTV7IO0cDC6siiKtwFy0OoC2QFCo2iGF4gOV1hWs7oIa4hzbUdhR/cKAi6
HKgkorR5/IJHsOfNeFdqQPfrqF1VP5i4iGDvLr31LWZNWUcMLjRSAVK6L2UzjVfeUDlFYrND3WSp
45ZwX6QPeCnzDU6obpByP6k0Gt/pzHbeLeS2TDc7gj9spqoN4shsKnXAH0xle35vtZPAVbEjMv/L
Zongx9286AFdL0fcbyy1lOIL+E82QI5GmHytcQftMvCZ8i2t07JbKJGP1BSy/YDm3bsUtUIZI5CC
eId2CBJjZyhG4BFWqT9KDvUp0cKAVzfajaoSWafTW1GCwWEbtsHV9Vbvvx7Kta73rWXpIrbrSvmb
T11hgjzN5Lhf7FCOUNWsGj/DFdVR6HqOQePd8EAc4Qh675uZb8a4nc54rBR5+c62C7TqQ2+c0RYL
6/bCb/t0YXSaM7HQc/jSmkqj2blNWcPLwSmtjPNcjE9wLXwMSpeeZViKcpA7XeqA/3EC9WbQS/65
qyQl0xWxVBPxYG/6CsOif+sXpX/hpimxlFlZZEvkAh3abhiH3sCUY6160pi380Zh0weotASKogNk
+33SoY+ToXBNaN252dtZWfubQleO671u+seokMKHJxoMTCW9VMFOwIjBgDIwMRVDzA05l2ptMHBs
vUnDAWxtlYCL59TDiGl90G0J7SfiML0JjDHLrnJEVh+FnwXmYx/a6YQiBlYWgGGde3TXTCfBO8l4
WZRRbux9c/QPUa71jTBpt8fKW7Dk8qq+++S2iGiMmpSRELtC2mKwfbEmKGunC6+/rZ3tOEjTo+3q
cr4sfRKNB2oe0xPKse3Xuh89nPWMgdOz8CrwCpE1tx9n5GtcjlxXzkPSpuNi4bKKtiNpcLC0q8ce
J1u2aaZPVw7XAbtN9N5Y1kY+VCZidVxiXunlEBQIRD06bdOqJu7tJYPwFDnSVi/y1qhZlUZvDnDL
CYD4JDDT4A02ZuvjFLC89nXdAnfXvVOjcqo87102lONrl1RQJljYAXKzwJ2FTCW6xEmn5hBjFMMa
r2dcb+YkWFfSEFZrwaQzNQ4j8952Vf4khTG4cd+F68dZDPpLKVQ+Jl3EqcM8NRxiTMwqNkvcrBpi
toz22vPTPD80eKqrJG0bHwtXORABr43tvOkKx3yziTFnbLa12RyjoNbIerYgrkQ9m3et69QN76H3
8zggUv+S6bSLjkGYV+96RJTynVJtjYepWzgJAk7RO2/WRn9vV/6Uknn5jtd/0gWJ3GvIK1n0gWe7
WPvKmMSyz2dC7xg6pv+Y9zKqdh0kaD82RKCKHezYcTxkmMm713iJeK8hX+r5OBMKIsIyUk2IHui2
5+V1GxghzgNBZbh7exzMIwVZ8dlCSJO9zS8JVgKlU49EuZrHPcUmAvJOuVmfSNGTKYzD7F0AT6/9
WBBvDgC45vX1uhr6QwYOz4k7vDnehYvn37YLX5KIQnFUFJM/vpkKaQ4sDlN4e2YcsQPlUwSfoRbY
CBYG1NAgF8he7YQss/oo4DZVsV+P7ecmGrE2NujSImPolZOVaBUMV0h+63kP8jDowUc3KCXCyNAf
jSmXxc3kdQDgyiUM5JH2Z5rGhBr6pRyaAoaXEc53rTU00d7uhBFxyIv55aoKhKTXdqwE2bNhFEfK
fg63qsOgZxpO/kUQTN5ILYLCM1Rm0xJ3HSQUwu6w9oObsbGyd60Mu3RX+D0CJ4HX2K9BkTcteyjB
bjzM/ha71aW8LrALnnfBapRvCPkWAtCcMzSR4P7QxJ2CKkuk2wJ+8HB2NgECRjpIRu3Kz0GXTUNM
UWukzhNYVX2cOav7HfOS7bADrWntjQy23K7OShNzLWRMP4iJbQYZSpcwezXX+hE7rvVFihTFk2zE
yiqfC6mupn4cvzAvM2ePY01QfEVqpBVHk9jYuEqtQlmxVmtOf3qUFkB+qVV7RPeCkxPFDkSSyXpN
80ODo3QFtKusxF7Covs0i4J9Rze5dV+nxdRdVqD+3juuLwmaxkLiq4rE02KktxiVzXbzCmSRy/oS
eimPU09Iou/Q1V3sXSXwQN51K5nqZwoHZfPBLP3RSjJpDeo4ZD1lqljgfaNegxoXgoNvsn3jXe1i
u/aKpmLgQj3v14p1mntmPbysndqLEs+fabiIair62zD1p69IVhtLsrRzxT6Nl+1BBtg9JEXgFzfV
GqZPnhibrwS3+n0/Rrn9dkSqAPm+mej74AeE0LHld7Z1uQx92b3KkTQUR7uGGvHaVzSrqQKI8i1E
0ZcwsUNJEqFQsvOYGk7bE+yWRkta5OW7tPfsC57zB8RAb0QrX7Sd+5V8t0JHIfjS1vb8vozCYd+g
f3/0g+lq2EJOo7ewgUZorLIm2/2che6SX/9Hz1JKqzaCVCsNC0ndoTDuDb91INTbpeaQ7F1qhqUx
qPeUJTxSGejVXPcweS/+I+zmVErSPxL0NptRJi3NkUZRqV9E2rFekZlZBSs6JzxdpnC476Nu5owB
NPj467rwD5VU/AToiIBut+CYwIR7XnJvo9FjZvoGCUgJTIISZTL3abSDdn9Og/i0BE1iSN+FHhJY
gg26eULA9mZnVms/4bZtFNVtxjG4c9Uy/2bLm1FoicDF38AsgGNOivcDOtKqy0sj1m4gr0iC2huA
Lc6ZUb7BLL5vVTAMqp2U0umMOa59CggdMiVdWw2woiejTg+y4tSJ09FtEVaHlXBXKDe8mwKTnAIl
NuMRJf7sK1R7Qp/ff4GQbim4bw1P95TeMqI8ZxkGL5BAWSeTCqLEMAeTNYH+/7eh/m9gsPqn9pWS
T08K3OD/A2BBuJHfPfUfwYKFLCD4/oU73MCF337/b9CV/SfWpRuYj+gVtMXGoP0bdOX9SROL+R4A
sKcRuM2Rv0FXTvAna26T0HWRCIA1yLL8G3Pl8H1MK2/rt20YLtSUfgNyxRrmTr5rqgGXACjNJaCQ
gWI8w21Nt+8AQ4P25Fwqw95KWhg6rk6FPl+ems5TWy8wxFqnsUFqF4PdfLSadkA+Zij1wQmzsoNS
ZIGT8hCorvA+rYgfHcVmuG+6WbMjNmbbJF3GBVxPlWGSqeV9+DmEJJceZllBK4i1VvQn4ZwRwWC9
NxbepWOm6SPM6CrazaM0IdGpNezRES38PMjjTpv+3OwiJSyBvr2lRPuZkx+0BIF0mEfNgVquats7
qwlc/aoI1MxJFC5qVnv4Zn4dxJnqsuar08CAc5JIQLyi5K7mi6bGIu7ljJkxWMgy37R4CKZnqoqq
mr2vjqVHuge20nN1q6NZmvehYaWfSmBtloi9BfjcHKOgXqo3osZf4tJvZ2EfaVOuVJjL1KLyGI0y
FImhwzUN44Zc/UOWzcvrmsbsC0G05uqUEuQ0ZxdBawFHM/w3XercqWxEdXj2buxaHRfTpPnoPEEL
eBD1FBQJhq0ZvTSBTJiwzHhRBEth2d0ifDk9rvkATzQc5E2Enswes9cKrzPjhst6m1Yuz7Toxe1Q
4W1TZteZUh/n6W7pUflp8+uq8YkFAkRWw3S5LPoSORY3D176yruJMkpLdnjjYpdChfci6KqDGHy6
EVX/hurdbc8Ttm+NphNXkxxeIIfljruF/kUcTPnDlLXlAZuVkoBW6auZBsaa2t5hCNwW8VtNGXNe
qner2813fu65d3q0bkylI6gyI7IxFxjtvJq4yBgp3Td+njsXsMqqh4a6LkW90Y6zKL3IJimPzbxk
e3IaHq3rPlKR7RNU7su4sVG1GP8He+eRHDmWpeuttPUc9aAuxNQB14qawZjASEYQWot7gR31Ot7G
3ucV1f0yo8yyrOY9qLTMrGTQHQ6/OOeXDcgD2nmyuLOOH+zNM4Axgok0svSTG1ePOqMQCN4LTdAA
Mz7DDoHJIg2cUTVtgL4peZ66Wz+q0/krg4UyWbUxajH/J9KoOKyQT5Q3hqsIctmdpEY10+KiXtfM
tYwOtTdf4srJxLqG9X6q4xuE3uhxTlOFnLKVz42w8koCrkX3kNrM6K4bVZupU2i2KB4nQ4aws6W+
TJbeBHz2YZL5Qd0RhyOc+WFq6x3SriGUC0Mk4UfPBo7zMtaGVRmV8q7rvGZVlyTAGbgzV2l686yA
mexZiqd51ZKncS7w9vEv50NSjMsRv6KFp5i/EObDXlg7zt0IXa3t9dZAkxdV4PBxpoh4aD4AsUOz
atMPPDc2rEaS/XCbMW8wDCzvfS+s0yAbFcI+WofUz9Ojy2x0dlKpE42idg2CP/CosQWkzhczoeTd
bgB75c3McutTKa1zhsoRrRVTLfuOH5jlLELelX9nprE9rf2MAXFj9+o9N4of0qIvvRlK44IzHyDF
rrX5BLRqbLOiUineAH6atAM3lFLX1lLTYvPgxuYQbxcnSQNKlgDMqmGfmYMEuzcN0t+trLdCyQQ/
AxPyZatGslBGz2w9/N4zy7mZx9N4AvvMymvZal+GNl77pPlyyMPogXgwF91Buj4BUnkhLQJPuQtm
ZYwkLQ3Ds97WReBx1p50ER3izv42u1WhfZRWC4vjeCuWoX1m6HIFSMAWY0SV9dn7eIRwenoXpXX+
2fSMS1pzFELrEgcT1dod1OmhS5tLWvX2kfMcYUVhX8m+5j/yCN4Us09K0wTzpul8mjEO+aCxjK8q
q326rbx8haf3ZyfL6KtL3O+3SkxrQuTkw2Kx/QA2zyp6BfI4G0AZezWUyzMBLvlKj/wWa7p1gQyx
YANqUlsDemby9zrSqmtcSfoLRJmGrGa7vMruLG26zHncmay+HuifS02oNhrcWWNNtUPeeasmBUpB
xQn4KbqwyeXRyJZzb08W1q2Y/8tR+iuLShrQxJJo9zS2iyP6y4KjJuadsztAxofegkmkgfMU0BQ+
uQ+jl8hAssQDwAqYqGzYN9FApJ+TeHLXQHYiFdK+FClXnDkiXHBSM7H3bKuz+xhZyZuI5DeMYO5p
9l9gZ3a1h9t4amkrKPrTEkUBoNaeJIjxW5lF+sr1x33VncSyV35N7ml7zVswmVz2bXAbI5e6fYnZ
9o5xpLyAGddfJ2ZzVD0C/DH95KQDM6Mj7axQiT1Yyo5/WOCATbHGysoV1Po+v0tvWVl5ce8PdDwZ
ajtE+YnUmyTUm/aaLna/KkpHJ9KtfZhRFxaJ9eB4780gplMMRaD6btct0bVt+7Nej/1Ou4l+nZoO
dttI6g9Q4WvjCrqCjXM5GIc5K+5zSnZINCHGY9VGB4P8CGVVzAF1mOjyrKXgwbMxBpWhPc+zuCAt
uwImlUFcdfvSjH9y+Mp471KiE5iCRgdMVpvOz06e9tUY92PNQ6Uv6CpVr5O/kGBEpMLKivy1jyRi
5ab51i7TIg1lm382nJN182RaHwiEVlOCdin7MSL6ilV9ZTbY6Hjz9O4cgSEpm8Giip9SmyefBz09
gndocdBT7w1KvnOGS6c9llr32o571qTdyKOarp8wXn56DsQGsWWOq4WjajdFJndlNV6chcPn+9Kn
wciJ4uLgmhyXbOiL6dpnvrJ3zJPIBhh5Om9HIBWIi+QxwGGcZmHeN4SwTYfeVLvBaFlFP4tOXPFr
3SVlvc5bLyDFm9sIzFp7E9qptOwlMFrdYCQYQ8xa53K8nYqveQFKhUyhAJ+xf3S6yTllpncjkWsu
iTOqbjIgG2fdEVAotH4NA37yC7pBo1hOEw9tv77Hlx/YiX1A74bEnPlD+dcGtUGfl7vRuWv7BO49
rm8xcZl5BkoSoC4+94puNveZnzOL3HbCQIpOBg6KyBBlnrWDdqQtZSuAEdVkbRNgS6Phbinmz4YY
oIMccdi5kdoanrhKBZPhtEYEHdE0PIbjpb9fAOn3wpbVodZEuotn5lJv3Mi278/IAvjuV8M3gBpr
nzU1CgDHXTC/OVHa3ZsyfSi7q5tk9Q6wiRymdrmaXn80uuloDms8wnNoulDwkFcuR2SdPwgEYC8K
sGhHj5hHt/MEwZQREQuI4M75ne+rfcyPrKTth7IsH2MmkWAWYtxN1ZwGyQwCnpOIwXa8ks188vTk
sbVwQdOFS4yEtS/IZxoya8Ax3Kz5XyDy6ptdyeQgJQ5+247iFJULY0+mK+QKZvKemM7edbPXOk4Y
D6X1CI+8TlJ/a7UpiEO/t0XxZPKbqy4F+XP0bWZ6L3Y6hv48JJD7F3u4b+GSyQMrwgbcKSU+g2cx
MHdKVcR8MlJ95vPlwqzyOtsnLgmJ+hSUjUdsTD1vlnhYQ9Wii6JrRHKzpmpXOHqYFDpmJEY8KGQY
6nLTaPo3K2XWVAZVTs1jadeXTGFk0FzrGU3V6+2nnK54oaYTFl/7TlTV2Z2GBxwsX4M2PUv0lKuO
kWDl4+gYIKfIGfe16yKrx4YCnrbINqVqz3phHDSrPLipwbOe6EFdmY+G3T8rvQqt+gNbyDZ2qV/Q
MtxKhcMd4Hw3evXmj/LN69xzPOprZ6msVar8DbqYbZU2z6qOLvYodmTVOJts9IHou0qs40G3QODF
AteqRWvhiZmfhbkWYKykWKWBSPJib6b2GmVyoGtj0q7ixpnDMhZ8kAvUxE1EQ0FA0Cq1Jdj/+wCO
d0xQp+2izggbJnqil9bFnK7HoV0PVnEfRwe/st68SB1z7pVBxWuKIBmREp0Xa64J4/Ix83uHGGGa
VjZtvPIVMhDWqSx5WzyofVHN/a5q9HccbCEarlWdzKHH6ZhFqIciJ0z6r2SwDzXhkFrrv7u99uRH
7lNcTFunNuAVC8RkjvoQ+THSTPRdTZesTCMJq8S/OhlG4NIvwdSXY+brq3gR4kCRVkZKItO1TZuL
b5mcQhaT8i4ZckhWS3zTJX2fzbw2zXLjysY9EHazcd35IXXTPZKQy5JUp6hje2BS4ZRZt339vcid
dcOTXerYpKnwcqcJIq04NZE4JMu11puVa3/TbTK5h6+41tbjUt2nMxBkA+lcdwx/Q6i4RnZ11ctx
BQFTh4LJOJJMVbF+v5jOTohph4R9k8ce2qMh1Mvse110Z6CXl364upV6bEVy7tE4GPG7ZJ4M1exv
Ysc55wl9BYN8qSdyW5OCpwch/IhRZo/ng0WFVdDHl6xP4iBKtS/HgnnxUBNMpAhGfTwfHUOJAukR
exXLS1t85rFvj6fIFYx5OnqaaBt1JH5C+XnZq4s8jYPQVszi41JHnwUKuILuqVEtD0ntFwrxV+Pb
WGAjtp6lnPWfbp+ZnwZhew9dUtm8cSN13iFIyu++3pdI+oqh/OqiimO9pf7gTGWOPz/aM26klR7P
c3tOpJ/trQEzaqjFM1bXyRdtz8mvAcV5ZW5cJ3Y4KFBh0LCROVZXB0xZ3TvphBlTXuJBvrlRbGur
PIrA1XDZ4zUy5jiWPLPK5Hvh1SVLid3pB0vMBE3r9NfztC7MXK28DNd8ULbjEG9ca3TXeh2pjet0
RD+Q1CGStZkYF8dR9au1zNZ5NBP9u9X6Mb3upc7OX5gLrLjS5rlbI+dco8nJwI4TewCHLUUN+TIW
eJGVpiGAbMouWlfAvc2x4uIyXU2m7mFLFs5z3C/wKBz78UUQll6FALqMgLhWum92OTpNUEIpJ6Fp
jVQw51ManxZPqiGM2iy98MLkU6yNzUmamoUCo13cx9JFBLFKpyp/yhQyprz1xfPiR/JLE4ZsYIM7
PMNGUuVpgMejRL7S3zYLqXQer6IQWbVpbRQDgVnbZEwtdhwtIeLXNgniSZRj6HJguNiTWTdZlDvn
ISoa8eShsuVkmZHxoD4VUjtlPQXOwaCold/0DpotvnSEta6tpVJeKJwUoJsUCOtq2ygUwmgc3Sua
Qdpzq6Yej0yWHkk/hotuLSdcGKzJm4vbOS7FgJbCyB6NAUsfI4EvFiZ+6Akay6f4HU2u9mJ0xRxv
CzdP9UcpRXo79Wz9TSrUzah+sm4OpbZ81gQ7cwPmZXpj4PSKpmk5G//Ifv1fNPQ/yRT9KzT0YXzH
Bv4nOPT2A7/gUJymjG862Xp4VIA4LTT8v+BQ08NLiqEPzc/ND+/dIg//x4P6NzxdpM8w+PETpCEC
Uv6PBxVTK38adigSGNDkUwr3bwCivwDx/4/ckzlzk8F7TI34WvC1/h5VVU+Q/YPvPpJxSngWq7LH
ERb5+xbE4cU0B3vd+05xSRyvvq+W2TtLQ6gPvSKoasKcGKL7zcN4tBDjDpN6M1UkH2dESE+itprN
KBH1CuR0L8tsPGlEuj0bMoZUSfr4nqyV5UiEpVgns8Z3wppickBb/rnK8mFvQVkETDzFCUWIdyiH
aKJSukDqucm0btTDxiTAv02G6VvutXhysgTiKmRiE99FaZAxDHdtOuSMWP0VkbN3zFrROeRD9+XB
GSW7ProMNJhEccJslTgGikAnlqpb2bLXwjnW0h2PyQYtiLCQ6YnBbu5Lq3KS/cBp+9JDZKO2tmf7
vpS5u+Wl9Ge+giSO1JFxZzezC+iD3rOeBSpShUx5lVeDAV6i3xIqsjgcGuPQj3W1jaz0AjyhHzH+
hKXeqDvpfvOt8W5IM6JDNBjqtv1qre+CzKz7WMrD1HsfXT6frKpfR+VxqdODnIZnt9QZlEeId+Wu
dLT5ehL9oIJ9IoJKfmtq9oyxmcxrZ3sBmDM7ntWjas6cD7JTvFM/oDmrvSsKkkflUzZhT1hpbwPX
HCXxR5bx6L2B2rB6Hfi1q971cviBsA7JVukbb0r0b8iq9hzXh7JDg5vEUfEgDehW0ar6R6U7j07V
fdmL8QwRRaKovpsn9Agd+Fbk5UGl8Xet2dvhmFo2s1fKH71EdbfJGq9BRBSZ606zH5ymfOrYVU6Z
Kd/J0Z5jDHu7dpq5piNicYRf26mEgDtaRO0gTk0RKUnma8skOm5lSHRykez0LzyTQWtqK1B74ntJ
FklM5AFI+dq83gokRuk07ltryF4kCXTkUzpBnnSrYvo2oUgdf7DIP3axG8bVG4rgUQTDhEKkL6lC
qBlpzHXbJB6iTxsxaZR0OA+E6MDChQYwx2uex0OF3Bzls9WW08lAs/Su6W5110+xs/aQ0u1FYrJP
do0x56tBISpMsyokH7V8IXG9XZmotURSDmCw44XFg39y/Ts3a/0V+ZU7afevpmmzxZUPeIiYtM3H
bJGUv812OLCVjnGRbugR1FfCz/vjaCkrKOz0TZ+zDVwNrqI6KVc3vT4Ajrkem/GE+DjZUQl0skag
L29YZiLPvVMOOo7WUbYbu9LxP4j+wo6nH2BZWBHJZQthiMQKlYm+Ui7Ik7KxN9l5425Z4a+tgfp5
pdroVN02ur4sTtqwANtWzH+9Vk5r6gdBe8sRy2sdP5ZJ6hHPoBBDlCK+1wUDGT28twYdEoV9VxYs
R8P4o0jj1zLt9lrxNcy58YScu12XLaMqqS793mj9XdK0rw3lSRtgII4ny9ix6Yaj441bqbgeeibF
us8axZDfkf3dezyJNdCaZUCFxEN5vFV92DtbRR79q9LYWogfP4yIHsUxkROwyGK+zcp/iPMKZ6LO
INJku6RSH3GZ39eJpABVZ83Iwiyph8eecS+Yy3xazcxjK1FGGXrDOPD67DPi0oV4WPqQkf4zmfL9
3OYMxMlL3PSf9jzmH3nV77LOpghTmgEqtCAq7TTEIkafo6AcdESmIh40rW/YwSCFTEQRytO/6R1f
R90nAxUpfk0fQp9KhaaX9rSqK3YVhRGXzC2aO95OF6h6SS+lsMZ1Btuz0+xREtJiHeIB9oGYXLTr
ZFySk/+iO0uIl81881NT8om7SfQ0VEt8QHuANiplYVIOHphpiOLnIipes9beEm5shZbzhhWzXEnD
AxttUPpT2pK79mvC8/POshrruZEjp7oXfxipyXcXT8stFR8ha9bSBeROW5sqRtQxk/0paXHi6IGv
MAeh7cmWiVeWSrSjpU/6+I5ysTzaxjh81Mqh3FSZQnxWplbZYC+2RDSWCkusvFynHWJp3W1qpBNa
nS73zoTvG88sGzRC2JmmbUtdXAqU/pdyIvcAhWhk3anOGIIBqUPIyc02pM3dnqSm7Oga0YgYzWJd
qv2+uHTAHBuJdyXQclnwxez1EBAOsTqT4MoQabpbcjFvFc7i1yaO13ZZXuwIBxABBE25q9VU7Awz
q3bWUkwES3IEOn087SdK7qzC+dL8uj1aStfDGOrnpiACK0pbW9t5g8w2tU65rct7wbK1kFraGneY
oEDEJZeA9zAp52W4hfKsVNo8LL3QMVu8T0uWbqKpcZ+1EQRCuWUfDvowhARMyl1GkN468lrnJWZL
e9esYnmK0QKtVTSVZ6vNsxeNCoo9yiBta1sAcjKrk0Nu+tpFK7r5HrVO85bODntTwijC0xObzz63
S5MH9uA8DJ1WnVCdVi+DUVcfieEsj6myiMByVB9WdkRPTOlFd+SsF6FT6RGe/Hn5/F9VwDDfWH6D
dJ7/+D//PWz+kyrg/H//S6Wf9R8H4b//xK9BmPT8vxG5YDmEBhE/+ksi8o/sIJh/RAM3m6sjGETF
zQz/38oAEocMDNwuRthbUtDN1/uPSdiw/0Y3FoIAE2sqmhPX/XcG4T871xH6WKZlkdVOqhnVHPrv
zvXOmowUZvXvm3uKQLcGJbzmNtaqT6wUaCILzXLt44DAQNtERZctL3+4WHe/Ju4/hhf9no2tcwEI
K3H/Po6TPWPxTv8oTEhlWiT50EynGlWriVG6c/xHO7aMcT8LP2kOaubsvkMopcADsgzJ36EoraGG
MTC6mAe605fQL/8ixuX3Tj6waEJASH1Az0EOwz+9LvAwlIKyME6mHEClvdpJkRCmHs+0PIPlA+de
OufSK8vu6XmmhSP0rHJOWbqnNLtr5zyXgW0nmnsQdT/+q04v48+SrZsTWxAmTvoFaMIt1Oems/qD
oCO3Ctts4IlOqZMuY6jXujUfrUbz7pBrl82XyptlOBookvrNZHYpeTu2W3kfdJ2NHZV+cMx+bnrT
EcqTooVCTH56JyuUGf8iHOE3kdTNPc3JQhADyQgEBGIO/vMrxeljAJmZxnHRVaH2UzU00b5lGEHx
1qoBxxy6jp81hUf3ec4DIswA78WutRU9IH99t91+1R+2PnQxHrGjt0Imbv3b3/z5pVRpEnHsG/KI
c3Ua0FiWfXGWcuHhtuRjxjHrwEXFvxRTf8pZ++M9ftPW/PZbCZJjbUUgwiT4e3BOtdRgROitjzWL
7UTFeMeIKpxcB6saFtE+LaLL4N0rO1Xb2iz59zQQedPDX7/53+4Y3rxPsRYlqnzjLZRxv90x9GpV
hOnI9qirjDWltSZn3GMkwM/TNnVa/3uNi7dfx7eHTf22XROH9JviiOJDRjOiZ47soDl+fXg3m6m9
Ja/oX6WK/Dmihd/Bech34FbcwXHC0fjnj7WNYseLbVMd8kyjFaT5dQmROVgouBmgn7sKBe2eOnlh
7/76ov7Tr7ZtzDxwOHyyvAz7dtH/8DXUHLsABO3bg6MZmdp6FPmFZt6YzrVOF96ols040thQtH9V
gvf7xymQm7k8AYjR4utvOr/FMWm0ZfUkIjaHPkYLFLRDyTf913GUOJI76a/fqPErmeuP9zHPMLAc
fPhIOMlX+T1Nq08bhZygmbY9Wop6HWv9/DUApE47CyharPle11WQ+eUSQNg6a2x/SOgLNxLrCHvo
1XJxYE6Y34mNmIvQbW3cOSkARdTBVkizkkE3qJu+a5gOhV1ar0SYyl2ra86D9J00UITHr61xuCgR
JY9og2Rjrwo/opdm01LqhbRJ1xay736yo/ZB37Xjl08SwEcz9kj6NaPYE10hGDPLj3JstK3Q8+Fs
qMYLGqF3ATGixq5YQHpXZmt6xy43hi1RLt6TpoR3TfE7BGVcA0xCJW70pClPHfbPMNX0JcEmV+Rc
FFwZPFSfLcfoHhIXFcRM2OsGQjQ7OFUNjRSVz7LJl/tJmgqWqCbt0Rij7eD3zi7u6+S9GYcvl6KC
G4mYt/BpaPUiIE2iRod8C8NoByA6k7/lMmBsTezmMnhcCexyKIiaxtgNFjuAFHrzEhkSa46jcsQj
TdW9d/lobiNyCDYYzuunuO299aJHVXhDy6DJTfb3ue3APep4Ptsiv+sRNd4Lb8Cg4gzGPQ7v/GGC
E/2aMqGgmoVfHW4dG6t8FrK6t4jlISUwM0idj2c8p6LCyI9IxgPEiQycYo7utycTcOigmmGBGYsG
CGDH34KKP2ZlZR2Ij1drTgtQ5BpXc5Lwn+Fug/ZyNN/SjqTZLyckNuMT0Enylk1VEYUcD9k1H2bn
0fAi66rFyfRS2jT61cmE43rMtWPrQCyo1LvtmFiRAKRKz9hObZusiVBFRkNYuu2E/jRnnygBj6bB
5u+EJHjFmb9xNfIWykcSwbm5LspWYjzU0fwpAMUD5fTGqsjmfq8h5T5OhEJ/m+TNK5p0JQsvBbfx
akCluKt1AMZYL35YsCD7xuvlliY/ECPMGZfWJYO0YRPRgbeDUW/P46wGvEONqJ4JTE5vOqOEMODF
3RRmagalaHKISAB708RqStDDcrajugw5k6e1YZJlgVAmeXQ7A8hIFDiS6x8OQB3kc7w3yHZ4NETy
SjZtjxgoGzZuh9J+NpT+ZqTeFlrAwj8JEYHcBJw+Ha9RPUlc4Yta05uV7VSMtyU18xwbCLVR3LKe
3EyG1gdo2pbLTYq8Nc2s2ZHWW99V1tw/OktUXtI2je/SKJ5PWWxha2jVeMTto41B704CbaHEGLnC
S8v3sjEnGAjEdXQHuDMGrABrkfppNamJWXNE95EaqjgbyZDlR3Q8RfEtyaNCe0sngDP+EE+KAisw
fS9nfJtV9sOIMuOr5ZMzX6B4uwd8TMK5KbuG4eJlYNCvvtul0UuH0Uwvib5Ns/QwObqZf3n1NI1U
tcw9kB5zxg8c7kg4kmzslrvJ9mK1NVOPxdWKewOhyt8HM1iiEfWe4w2TvVeJzavq58xaK8rjYIc1
Je0UkGMiI3bW8KYxYyZMdT36smLjZ7WZ7GVfRF5Qozyz95OlgcVpMwr6xIjBi8mLHb1TXOkL2AVQ
WX4QM5egCupc1d1JGYU9XZAT8lBZtzhbGJuNjnPlZUxyhUw0Qky/qvTRX2D5SsoiaBdUTgDtK20K
EQtI+JbVebmz9ZYnrKnJJfoJts34hKPefjeJWhCHZu6X58rnFiOTxegYjx0n5qnktrjBv6nW4NoQ
io1wgFKy4bCYdWPFoRU5Oidus1hTX5crNS/FEm0sY3Cnh5IQivwwJk6z3GHA95wn2q/rgngFX/pj
wN053YQmXoMwzG8iYLiWJ331s1qKpAxb0xb10cRblex1f2rIwC41D//UZtH5hJK1W6U+uCsmlOrs
DJKQjKpvLeBCn88b5yC2KyegP63NyrNBrEYeH8UI6+kGrVQTZxenvB54syXRuvIJt9XGpteo2qZ6
jbtrlUzEwq8rD1kdPvE8b5zVkiw400OUcu4PSjo8IMbamN0sBuMYCIt0MzJltoLYjU2dJvS8hvZk
5+NW0L0J52wlXn0ShZHHBx/vjf3iK092P8tK8rHQUNtM/Q0SIzEhkPwFKQG/3GvXt1K97GRWVT5+
H6Ss0IG0tX7T9s2gXPZPu9TJVMY1FAlMghlbUfzF9NE19wuz6bLnkLT7hzjiwIQ4Zmzf1UkTp8/N
YPbOZSI2hiuVGK0VvVXdXHFkRSNFRw8t2ZVwFL3TFjYpKixViH7pIWqzr5SxBQ4/KaoJYzgEQlsD
mcBgMyXiExqzJxQHyasbZxiw0kitCs9vpy0CuHYfQ572KFQi+zJYQn0XVR89G/PkH5oqcQKZGk3o
EZ33wlj+2vZxuuftVUBL7EDoFiX24SI/Oja1DZt21OfolpEx3Pmjem8nJDFFZ6dbyre8szZAmEob
yR+ZAD10RqQ9QitX28Ukxg4/TheQhFTzK5V+33CuULvpu9fUvWnOU98JjTGhq71tjVVHfqIgDcSl
rpe86k2uCf8wm/j5Gz9esDEqDhZMQTniLZ1UEeHFRegRFISYj1VU4Z/NikOCL9jC8d7WZ1fERb73
F1vfm8sU7VIY9p1lTMk6K2W0SRP5YsxlSgmOH/eBXzntSkfWepxUNx+Iam+P6MYRqQx2cZwq7mpB
It+aKhukpqgDxIcZN8XWyvAwFgomub+J3W+RO/f1YkC3ww7tu4X20KrPfkIpdw9tTCFGD7OLpSwa
A0PVyUOd8cf1Ruw+i4Jsj6CyveYEJY+0Zoa5umaywy9GcHnMAw8ZhN8NxoQQbZyeF4n6YJ0OteKZ
N1nJHBDiMunrbpDGlx9p3ilD2fViRizDq6JCPds3pMhhHgeRw/05ILIQXdeukyQSL7lBC9bG9ePS
e7M7P84uk5wzgvQ5fNk6RQ+3g2YU7YrwyEpoKg8AczYJ7l4tjAd48YuxeUx5WB/iODU/rLiOjrkl
zT0tXjVGRj+etlaDw3rlCXPeoSKftbCrQUNXhPQgfY8H+VoPXX03CAK3V7x772Foa1xeDTbSp6rM
akzJ8WS+pnCozzQ/qUPS9fXDgEZ9n9wW+9AmCx4BtgJq6Lo+XS/5BL6NnNtGFNk09EFPGOuD0c6j
HwNJrS/CSFGqOWMzIHlF2pCuAHiwrOHrRoPTeiQEFWM27PiDgdxb1EpF2A/2GCjlkhwygq0eSt/y
CWmweG6RL+0nAT71dMQzDSkyp133ffLS/NEgMCci8G5cXi2M/jxQGtRYLh5K6+INGJJIbSpbSXNc
nZ1Fztf+4BFA8jyw8N9zoMNbGHqRXTsVFbthRNOglF7Mm16S/LGOs9aio7eYisCedcpD/HJW59hy
YkB/P4EbVFxvXByKwEeiVMi/wD6tranaUO/l5Lpr1aXG4zT2fjAhVQjwFdCZ1Smx7aK4hocr06e8
Kt6NOrd3vEG8qeQUWK9c2laE80LBt1mnhhvqi+8gCUvmbZz01bFlb9patHeE1OxY7Up1RTJdfObD
uzbV5bOTurLiOI7kM1LY4UDZV37KYZDOTVWeNVS/nxJfwtkpWu9qTsmw0dUsUKxHDuH+GLu3M6gw
lXkZGFNum2QuZd1p0TNusd7E9MFpoe0aBy2jqBft3WNRUUGhLcsnX1azDHXLqd6KdG7eBULCrT16
P8yKAZO3M9IdrsHgjIwrkuUq9bOdnbKOlR0yUFDv+GfrZQ6iLb4XBHsgn++LZQt32bFfVf3ZHIpu
bdzM1kMuvY2iXCWk2M14dNiCw6ksE0TDY7OuZvFTKC0Jjb48xgQGbwi28O91MneeBnaAg84UG5id
L0lWiu1g8WpzFTnLsE6xcHwTfdRfiLri1NGGZFvbBBa4duPuhT4129LuxdoAA6f1d8B2Y7cnmtpM
ph/E1K2SfTDUJj+aOxTNEJqyntvKeLNlhk/YjvV9Qed4MCAbDiav30WRgwHXQ9lpbSzBRLXwgjZe
WkZobPLPznKTICs0fz2RJ8GgM8y7ijSEcHYw9hQUoa1xCw/tVhmW/Jyl/dyQx3HIeyc+CPi7FVPW
A1Sr+8WOVT9O7JGXjM2jX88OJMBaepp8uCWwpaHXj83V7PXKPd9iJNASklp0TOjvImOMdAZISrIk
hLXS6tm5o2RKexKsV97Wm6I0w0/vZtOqIQzvO7OPEXq3qC5iL8sH3dLNb3PX9ts6bZyB2pKcpcww
8hdPFVY4iIIQBlivBz1Hy7PkfrFPa/NtlFPzIBPFHNVG013VtPIwL37Mme0SjOKgX4+YEx4j3SP2
pkbzmSqDkU5Y3iuBdF7QW4V2/X/sncly3Mh2hl/F4T06gMSQwLZmsooUB6lIcYOQKBHzPOfT+4PU
1yaLbNLyyo5wRMftxW0JBSCRec5//iGKxTFGs7vDXwAQkIQVB8f59KLT2cPwSpX7KrT4EX2ZPbKV
NYsg1Ma7gvk92QmDTM9Uzn49tVRByxzCJc5//Xg51nI68G2nC7O3vMNYhc557CffaY3j62RWRI7E
AF7nFp5qJifUbsyFQwwuNEzUBk0IAFElZ0jaYow70ug29sp+1o7o5a7XJ4EwSmYPVqWV92VVVZcW
9JalQaLYLiWU/RvAKZs4YRQbVrRMdq7Q1AbImgkx4afGUz2gVFdSpuvSsoJ1Co61brw6YiSf1OaC
LYdEl7JkZ1xbWLiwGBmyEk55F7Z1gqtBWt846EaXodnTKmoTg9RcSy68iNpMz4dmV5b9j8hKaoZU
VeMU2yaPzAWa//JBydjCsSeiQc05t1l/JOStqYa/2fy1s34hwuhfN66MpijO/fms1SvR7E2rci/G
XliXwIrmddMzV1sokvx2kGf2KJYxeyoUBmt0NaE5W1ibW5IFhnENnbu9DXF//ATrLfqGARUfYKT0
J8a9CZW9T7s6jGWwAqjzby291S8LCM2MbKkJD4yj2w16lV5foo12zktfl+tGecMWXuBZr5dYuKea
vmHqa2eLpjXIzKFFb392YOVzN9mvcjxgtiksN0husfPQJLr4psBioMt37GPU+zwwt5GbmpJ1zQP4
mVoeA8VEWyaZ5d0wKy3XuDjBnvYzJopDZcCsT5rtgJvCWWDVKLuCcZwWNaO0g5YKw6COtu07XVTt
9djLHkjEtvkJck9La3/R6mn85jRNvgEBzqz1COGTLkqWX7NgmK7g8dg4ezDOx1uqwYRjBdzYoe9L
0odUpUPzFakEJEtleD1j9oQby+vCevQyDAc4LCGx8mIPTa/BViw8HZrFMFm3HeYYeEWSF3lINTmw
Y4quL5eIOodVhEtktAcy8oOD77iYTCUgR1jsBaXcmWx2SGJwibvDFHb4kiZmPYQGzYsHE4GMSqet
DmRU+l17NzoGzAeYkVYv4JsvW8Ntyww2cdSE40hpOA4XkxEad3HPuFsvrbuak/ZCr5PsJ1gJJUcZ
aL11lbRGBb16JVxs2AmiMvltKBXnHga5X+lc5klFLxnCjLK2IDAtRGc1ehwNUN/HfYUBZbMRZVnm
F1Xi1tVCTbO129SEPtw/BnEKJmqpy7qHAFXo3qXqcMhb5VVv9Z8Dr7Uu0lYjoQ8CmO48EG8pkgs1
DBPDWzRQciUjHV1dnroaX6CqXP4ULFxAxDCqEu+Abatt30zCHJlM5fCCZ28DGdMjRCUE0i3afdpn
Nm5/fNRCXBNbGFl25X+pE6cxEbMS4rhxB6yqfkZe06obeCIpoB4cLVrMxIFTu1VdhtOnqwIV7yF5
9RLBVCvqZWZi4zSBDYiQf1lGNdFC6YFbsRmOmS6DM3eKungHo0BeprbJD1Gx7UcPCjItkKavaB67
CUYUc3jRSPe8jTUxfhJmQ+OfSOTGeyzzxoS9NQ01Bs9TUwBPwCgXtL8elilXg8KYBgNqqwEFSail
z6ounbI9DnxA37o34InXsdMw2+j9YLyzgzh30SLiEFbAFaL927pGK9otpSlgQZCMOl4PERQ+orrq
FiNOy54yHOk8fit8Pyu5GHKCup+0qC5pgnoq9LPSQBe7UUiH0SeAMbfTE6yHOXhVBvDdn6Rtxvgx
jF3DejKMcB6ZFQUP3tRq/he6mNPf4GIh6EtbRzHZc7B7jdBF6VW8x+6Ma+eS0vaezTgWV9RCcU2F
bFTXokiNb0loOjY+YXRrNT28WY/rKKA15sspmZD4cy2jO9MaI5d+BnZru8Nuh8ixp6rBhefzkHgm
ry7tXZ1/Qa+dF4s9WbazaInspXjKpD974PlBtgh9SszPDVwb4OFxQt0p1RCfiyaUFp5eMZuUUbfK
hOikioL8wlJgL8yKjhHcitxeaAH6hqs4hqEAaalIABaViMP8HOKQcY/ZGL4MeMUNmGb09ImIG1ga
O47AwTsoSl1kgC6z3QtCu6HccPAr7E8t6EEL3GkYkPqZQzM4ESyTJF3WbipSmvhNk/RQ2OBltbDS
fkbOkoCX6bjCyNd+S0WwiUxngM+XxTl0/sYghn6oZns8Nr6xOs973E/h0vTSpeZj5nbeDK5yz22/
m6MwcHnr1fr3VNT69VprEwLKrUiRaywrjNaqM7+2dSyUEq1XB62ZiSBFVrb9ZuoyV6w91Q/5JTq8
Jl3FuLfsWVyad9nhVHemuGJ9Y8VGUn7zGkODLymdZAuQHZfntJpi2jOD6+Qmrl0n36UCYvlNmBRT
vmIjtNXK0/Q+vqwUmSXACkaTX4wW5C67yUp/oyj2qWFz4rIONEaodzCDwlurBD+Oz+1WRIC7llff
9V6W+wvszVi1wDTE+GDLV8CCihMrXRlWX32fOru/CjJe0W4SRt38gHZrJRSlBa+7C+psWkHCFXcS
Rrh9X5QlzZRQQfnD5FV/AyNKzF3rjYh7nNFzi5Ugh91cwckU/nr+wtiikarKXZrPS6ON0wl67Pxx
4pzNGnVho1c7vcWKHw4fhidqR5xxOq1CRwAMZl2hmnMRZ/ZAmhrpGpu2BklkKFTmApfUJt4bfZB3
i8g0W6RDOur5c2cSdfAJ4wBIPPi5QBCiFO2wVm7CIqavbCODgJdVjkE94gLUXuuYhSs3svWSbonm
I97DL6tQF+pG+SQbvKKfzMI2FMiz8J2YB2eB7KAoM+U5Q5Esu7fqjluKRMUUL6mzBOAU209Gc7MV
b6uuhOh5BSX60mQrVBZsB1HPHrppTzzpAjesKt3arSymczp2xsMLwY4bP8VgOwnWnImTXNg9Ev5p
RTrIWG8Y/4Ksa3bpoF4mbOJYTfl0wPCcoTiDiJr9E/Y0uxfuCtTdpPtWhDN50snObRXr1aa1Ig26
Z1sWwj9GMrSrrafZGBgAlFNps09n/vAptcDEPnkj+tCNi8U0J2fbRuZ2JFK6WoV4aeGtlzbYCi2y
MtMgOyZRkabw1lxNwvZ3450SXmTvjDBt4zPaDe+LZRVoJ/mCy2kVuDpyYgTEsD8z1VTf9T6i7W6b
yLA32OWF93Xl+sPKSmJcLn+fEb9HpWMWpjG547Fxa0dOgbOsh8P0dWFNyM1rhqntsZzC1rn8vWPK
SiQGqny9iDejoSM/m+gs8KfXLLMPt1rT8eKww2Lwi3zRmHdgPQ93Qo0qPoOZmZ6V6EIxasUZovnh
1MIntIcTj90H+ZSznajDviRW7VorPU+br6Uh9X7dT67KO6w3MUNql+EIYfICIcOkU7MF+P3vctmy
LAzsS82tZnRFeTVYjC9APttR2+qkRnqfNJBPfxEVQec+pEjG0guIis4jMEM1HRqttaxVzLHYf6Yi
svubgMpXXfmYHvSfZdBVfL5j0Z9BunP6Q5oHurpBsMj/6UAtwnrIYyVFZ75Wh9ZjnDuTbmwinUNy
byo1VT85T9KEA0WPkMsuwK+Vdtkwzye0MU51fWdbzQwIa52wbBw6hsZHKxv2QeU8+r8Yzq4VhAW5
YXZWhPM2hQWtpruFClfFKDRfXxkeA4Vhn1fFVPYL2y2G2WUAd7W103PSP9Ro6KGUDsg4IadUhseI
IPLgoSwMYHPq4VqGeX/b1GmPhNRFPbllHmu7B6ziBmtJylKW4RuQxV+TejJilmjn1jOGPTLl2GFf
jRIe/Cmr1nR6LfRMhqaA7XXM2OPvGsnWYfBv3ClwrF0TQcDDmhZzl5avOMvUZaAn/Q8jmtgBNMfA
GBgPCHIAHmobgQBYwNCnF0GsleOtW5ZRsIqCjnWWuzkvTY8xVD8DuijLHd7yQb1MbaIKbpVOTbPT
8c9qd72S2pFBE2TlQZ/KJVajeXzwe1RnBaTDfhqh7mjBTymZfX6jZ9Xy+0AK/bvEmLJ61Ce8HIlE
HENHtouhCkdqAGaWIRmPLVLq74RfDeH94EEt/mZPPmvDB970nhiwICtE+un3Z/UURytTaYkCww4Z
ReCXlZgJEjYK+TXGs41+O4FnlejKeLA7XDK19pBnICiXPlyMcqOyViR3NnN+Nvok7fGVMMLQQaQ9
x+ZZjA8pun6EYeT07qLwC9dZ5lPFSDGNcRPlfEfy5qrsCiGWzecrlddvJ34yLMvOTGJ1XfqMpfdF
hC/zd2TV9QSxKhgiODtMobp9XYqy2BH86RrzkCVSB1XDub2Ef06gmCaRkE3Y/tKe+ZjkFe10X9hp
Fc1ug/ZwkVVtbt30c/TZDpNU9uaKDj25iL3BUed9n+bwgUq9dSURm8nURGcRBuneVexLS166iixO
Ri1ULA6gSGnMX31rasj1UhfZq26AidxJW4sQqGMI1jVrPLP1Riw7lNBghWmQ+QiPW6CXGuS0cIJ0
ncGp0MpPmCG0hnehFbMz6CJKKXS7teKy0UcxaScswLl9twW1v0W0F8YgsybnOYnF5thGUFyP275A
DnLbkgPY3OWxVSbfRsxdx61nMHG/Uilv6N5LPY6fX+SSP1JRfS4y/jm1iXqRSvnfS6vc/izmdMfm
9K+af81/Jlz+74inxJvsGQvnFbf0c5EHLyVW83//N7PUkCbOUuR0zyRFB7IoZLd/MUul9xfxOXQU
UETZ7mee23+KrOy/5v8arpTB7AsKIYymv6mlmrD+MhzcIfDkZGZlgRT+CbfUmJfNM74QSeKSJDwL
6h/RQZZuztypZ9woAObYDqPR/jK6hXfAkK058+JMW+WxE9zYyAF3gsT0z4AUTQAEB/3eysV4NtVa
vcS1FYPDdoarQqP+KNPrhAfInM2ElojoApEafKbTTK9sxHYnYB/7ggtwvfJbqOIVxgJXldNjh6zh
OPHstb3Bcn31JObr8TpgAlNTA7i8fBJhbw09zO0eWWjerVNsITGeAo97/yqnTMtft2XAtrS4IyiX
UINfPHAC6xIsYcL+C7hfgjLVK3C9Dl1t64fecON2yl2CyrWHDKeyFZ6f/VKr6u4DvucJ2xEMATs8
ZHpQPj3TZHm+/BFRMhPeaRiOmq1Nu0YI7X6qoHvBQe/uJgxN0Epk3ZVg/HxdW7QUf/oQIFrPfCM8
+dw5UOrk+pplN8oojPFIWMGwhAqT4aU+uleU68ZlYUsImHaMPKpqRpwHrPsuqf8syIr364KKEX0D
gZuwJN082U/zlrq5IbzjWMO/WXpofGiKpPPB6z4hAP6+Ct+vxCSNL0yc3Og40hIY4dgeKwcXJxER
qYmjPsOsmDLmg4c6Zy69+JSRc8KpEHzFljDxEHr5UlXZD/SN03SE8mGjnegY68Fqv9UT1zvv8WkB
OCpD454UhHtnoG5Oc60lXyKP7vzAF3OSAjEG7/+oeTWf/iYS3ii4Z/o67MuXv4l6GlpGVw9Hx9Qe
Os9GIOfnu3i0yfpAKgHstnz/gq8fOGaPHnRTuHCYWJ7yH4WrrN4p0+nIjKBd4+TjrYJZ1hMyYv9g
Fb+6FEGb6AMsGK0u8cGnUWhtZU+NzUz5mOKkDUnSkhC/mOuPFqXD+3d1cvjP6gJeKjxyrmdDTpn3
yme7NDOcuAz9oTtSXWabUXo403ZOTVgqeCZjJX1tSAJwNKDC9ftXfusm6UgwPnSJE5WzZ+LzK8dt
F5ZMLMZjRozyzmg7beU0BdZCcJc+uNSrDZ+btPHHRAEovFl08fJSYxDC9FFiPPqWf8Ca8x5wAWwU
44lF2Jjf37+vVwuTi3F+OnwnHLU81JcXk6Wg5iQd+ZiQ4h2hSpTYD8SSkcOUlQcVadm+y0FU/viq
hg0feJZIzyHvJ++xJrxhymWoH1WS+d+TIX80mdFvzUhoO63Dt0xOmvn0/jXnx/biE6TAsHmBZG9x
s+asYHn+BvkVVt97lX7Enr0Hz/TRrPIX7P74KgKlJmwmKgopvZPTM++J6LNbXx2dJsQEy26YV5qj
v3n/KsYba4TnRs431QpsKvtkj/OnwuxLu3eOKG6xTgJADojIasurFM+qniG3+bWV9oIBeZgeRz1Y
x/q0G9tp4eDEVY3H93/OGx/HXCnMyiBKOWq4l4+2MsNSAxhzji7jQXpT/MDGlVD5/+SuXYoFWjFT
GoZ+ctfY8g+qn1rnyFxMRGfYcJr76MK9Haw1yHG8EGfVo5oWwQ8YI773wd7z1k0+v/jJl1IYMvWy
unGOuXeBl4mUl9gp/ulzFDirc0yYtgdB/zQLtDfJuEq1uL1D9ZduU1Vn+C9JktXgNP7xOmWR8uFT
Vxo0f6cCC23I0PsknXesBmcgHUfO6nVGWe/f0Fzyn3x0Yk7x1eeVQQVvmS9XhiFjZEhS946uS2Ix
/Lmi/RkMYElLIPu4WPmMcDCrKxRunGmagU234VMFWoq3hjHGcllUlvVV7zKmQ4bvhNjfEwT4I7Pz
EnU+49Rs4VshsOLoJlG7DefOnoFXQiKGa7bg22XVX9Wdg0+Z67QrUnSsYjV0WqHvgqhirTRWi78d
8JsHWTbKPtroXm863D8TekcgY+eYPNnLbSOpYMsN8piTlbxmcmSiMm6GD06MV2Us4cLs3XPdTiNj
n/pU5xAkarzAvOPks3cmvpFjptgWUpyDew5nIf4H7aHD9wQkIMGXHSps9rsrpg0NfhZXv/fR57qh
1xuSNXdopqC2wZz6tEtRpAs0uCcER3sQ3tnI1Gol9CTZaUORr3FU++MuxXPYXKnddY5juBbz73lW
CTAurzImRslRx8EAL304McT/JB+cU68fLFfhr3foLyWxLiffvBgNH/1RkxxDTuo5oIT0v3iq/F0C
RHOVB329DxBcn5nVyJwxCMoPNoQ3rz+3pQj8aIF/HQPP7rKebIt84Dw5IlmJLpn6fCXwTeyjOeXP
yTRc2+C9hQuz0O4J9go++HpP9Y6UW9y+7SK6NLm6i4/Ji4c8ptB7QMfiI5GGwK7aluO13stAB6ZE
M/UZS0dM6iY/PnQmdYNTqXRXoaD7YG29/ogcEq1NhwKao9WzTn6G8EvMtzTegiEJeRujFpemrmi2
7+9Vb17FBDWmxmG/8uZ38exZM4fxqkqyogrkSesmHcfzUo/FnynN5kfq6uy3Hqc2SNavtvjZVdIh
I0HGTZKj05J9NgxhCXAumw/e3C9LmJfFzlzLGS5yWTFXeCcncuej0u97nYAJDX4BPnjNhWbXBhPS
xsaRM7tSIeMALHGhkhBVH16kWJ99cbJBf9Q9PL4K30czkftPUo79k9Q7DargMPs3aiqfnoxEE1tr
JLcBQi4CnDRK7IfGT4yl3xu4iL7/Zt74CrgZW5AdrIu5XX/5ZsQYeC70jfiInj/ddpJvfUSds2AM
TSbFBGyr+QVoq7jGHLj7YAsw5tX16lGCOiKdA9Z3Tlu3AtllVNJ3H3MsLdc8u3jRkrBwVutGS6aL
ERNqOsrdADV7U9mDfVn0/nQz+nq0CRI//B98CzZG/oh8EfEBgb58Fg7Ij4c/YXz0Ul2eNXpUbIbQ
yj/4Fl7v5iwfaoNf1wFiO6mVe3Iu0bWp6IjPFzbqyRhuIqjIJLpl6kwV9oeCvdcPGTqDwSOGzAfO
flo2O9KsWa51c/SG/msp8SsuQoGnMZD0mRpN597AQqhnELjCHSE+Mzrsxke9h/iFYPOD0/QVNAUO
o1OBUWZCCZDI1l8+4zDCQDOGFnYM0MhXOAO3zTmNUrYOYFxvWfXNHQ8u3ziBlcEICoMjtBr9g0X/
CpGcfwVnOWA36Az97smbrjTec4IMcYYM3GWXVu0d5WlwNmBuux50BEfQ2nBhqLN8M8GO+9525vQZ
Y8OfuZddFVN7M9m19wFgJueC7dnXwFkAlgNcyxpElaV7pwVdMbg5Bg39veS0PyC2iu+hiuHY6+O6
IWbZQIZTBVQzcm+Gyb4I3LS6d7B+ahd4H+PlPZG5cokZtf8QGviy0HGm9oUjQ7NZ9MNsy8Ms08FR
OOiNz5k1TsRmT2HxCYZLCjMm9XSCd5E+LFQ75J/R+RiIkU07vWoYzlwDt2Ux+E1kfRZNaY4YNKLI
XNZFUD0EiPcfUfJZhCwV+LtXqsnjBYG1HumOpYrbBV5V1Q1CuPxhjqA7QgYZ7YXdFWG0sEw/JOHT
icNvglE6sWdh4u1xIMkv6qIOHnsm5ZxKtii+MxApPhfwdX60UiPMM04y6Pdwzusl2kbru+EF1bWl
dPSlZW4HOkxKnWJWsZYOUWuGj6Un5xDjgeLctDvVI0P26s9aU8Bwycg0nmWISguXiFrir8QZ+L9b
gz8acPz3phef/q+FZtDT/bM7xqKAZ/rt36Z/2/2s1c+g6KP823OrjBm0/D3PMLy/HLTF4LZU9uAY
DjvE73GGQYIGCNEvUJdwVNPmz/w9zbDsvwS0OiBWOi/k9XOv9PcwwxLMOUwxHzDIszm23T+ZZdAo
vvhIabiYZTA2mCcG8xFhn5z+Y4ceBukdAeB93UDqGy0fkUGWuhcG+U8Wts1l87UdO7y/CHsDJ4B2
hjkS+rWxwL1qdpeJCTNXK6shBRchiPEFolYf44KrclSMWV3H6xECULBue/I21qOL59XCFogCzkon
HVDd9aM34smdkbw4On5TX9r6CEXKayb9ScftP+WPQhlbd8ifsd5JtBQQnvhDzAZEgITWjqVFb+eZ
51LM/nMRYNnR06zorg7C5FB7nUd2bOoStzCEhMkQU4UCBqlndoYTJC5Hvk2gw6IIhLHDAUjEGOh7
+rk7IUG7IIuCShKsu967/WBqi94lDxCmP+FcVurd6vikXUQTPHnQXP5aMmT7y6Hz48toMony7GL4
3gtEgHyoTqeqbQtrd82vT+79IKj37DCaxphmwhgNrJthrq4mvJOKysgpoVA839Ta0D41IZ/vPrV4
7qsq0ea0wyzymHHDyXPXVd9gOw2zT/cPmE1E/XKydX9tVDjgkW1SY6AsAe0eBrD9fjGrVz+R/GyH
6OsH20PQlwYXWtw4D0Qnu8Oik3n/SEybfNSsEq435pzVvrW9MV0hape7wI9db2G6WYhtPH6fX9i+
OIgHjGLlqqeZu8zIJr1ExaFrC9w4xpTwFJ9VFuJHBEhhGOKAkMJ/EHVHOmGEre9R1Jp+lsRliSPS
lNa7DNgTDqiryGIhUbWDUo7r1Zc+JSJywXdRfollFnxHFwe4Q4qenEWSmbrL3JqCLwvg96zlZP26
tK4zkk5y/LcMANUr1Uf4hhclvfgqJ1Jl3AQWFJm943QiBZGiZ1qT7mXs42nCia6skSEtyjiGKkyK
S3vbK4ufVkkUbOaENSx2RrhHl0z/v0PMGC6lo5LvCOdQ9DsOzu5ZHxgHRfCtQODm+LetVwdko+aY
sC9SP4YXX1c4ISJLibJ72sUpX5PoOSVLuHbbwC/U1YRxfL0yk0E+NAH9z1LhYU+4I4QFA01JE95q
3kwP6qLJfYziXrtDTjqhRNN67Rs/abrOpfD7HT6tbopVdm9r1PYDea8+demFOfTuuDSht8QrfH8D
mDGBYxztSiKiSPqm/SyGMGOuZirUDrbWF815LRyk0xWIRrZKE/zpLr1f3mqwN6wfyJ0KAgg8TV0l
iZffRWMqHj0YNj/zwayMdVxmPLYpuca5Y7jPMHq9T1Eh35gD5NVtjzRkRPBL40FscOLq0D9894aG
AbkWMcYc/dhWwhUdDVQfGzN1kdrFuY4uTpB2f418wKPJbhF5S/jUtdmVd2SVqceQCHG56EigTpaT
oZNqW5kq+MzhDSex1S3rvG3KVKzcKrd+4GZgfaWYVOYKqS1x38IdpL2s+zpYR1VB5sMQBmG6LhCZ
XDeNKSZC2AaTGER/For2I6IpKAYdwlBydG90tjDeii9mSawfo0+qEp/k6Wlqm3U9trCj+FptvmtZ
jj+VNqTXavAnov10rXVWWpg7B0mWIZ+ZqOixYpUMj5wSGlmmRVVOS1snR0EjaZ1MzNogVkeQlYwF
gGuMd02BDQXGl5FOSzJBUlyUw4g3CpZcE9bmIxwY1NqxJpcx5UZ2mQV1/jhLs+aItqG79j0mDcva
LuwbISv9ZzMmJrp5pYx45YBaExfYKlyu0QDB8ocThzJIYmJA9mZJssoyjAq0FOi4DbFAuFJMS6/0
aJEwRdR2DS3EsCQeBj/fMAjE0fC8VG5xmYC/lJuBe6ulCdE0GVMqe4MaWL9kYWVkhtdtXF6jwobj
KBte0tIIAuNpynuRLqsgs+NbhXglPa8npWlfHE/jPw85rrwlrgetsZZCtu4e16CgXA2lQQJIx5H9
AKubGtMYItktEilbudE6TVzqTqJuioJeErprOMu6JBbhXZ6nd0ikim5XFL7cE1mWkkwcNd1jG0bD
p563V+3tnCSeRe99CvUu7/G85HNaYIYJIuWj3Xh4Vo28AbHNp/Z/ld7zqc5MgQIccI3eTIoTgAI1
HJww9HJLr42bK8KBwzNObbnSJLHD6F3sFdHl+X6Ke/m7F/n/ivDfxTxD+OeScIOMrqQMbF7UgfOf
+bsQFM5fc6OI6xYTCVrX/yoEDecvbDlm46tffJe5ePy7EBTGXxgAzRNM6xdg+ozVYlFXMh6m4WaW
ApxL+fgvM7e/FwhcoH/EZF8iWkBNTNpNMGc5Uwxw0T7pYxNbNFPd5/qhDhNtI2TfrQPbq8+ePZE3
luXrq1iUrJTB6Ow9QuDmYvQZomXEWWmVY6YOXm+b6yki77cJs2H751dhqgYphWnFPGx6eRUyVF1y
yrzpkLskZKtWU1hQ4Ony/lVOEM/5kVn83RQhDNd4dKdWy66nuYXDVn0whwJbDAJmoftIK3S+aIZX
f1I26aB6Y1ef08pAGOb4BGWubCdlx4y0ORHg/d/zxrMFfmWmzvRkJk6xiJ4/2w7Awx7R7mK2ileC
Hg7VOdTIv1MS/3GdvHXXjoU1kysADGFSnewsTpUhdg3Kgf5TS9KVSiLQBUM1XbY0Q1WSsDqYAjX1
mKPe0hs3OyrVdc4KdTk6j0ITwwcww3xfz7Y6XgOsID4neDm8DICQl/eNar/2WwKRD5EqvsscIZ5R
Fz96TVWb9x/wS6Brft9AsPDIdHJqBUOakwuFJQEAkah6LGPC4pHBcLROlZNhgmWOlwVUsA+u98aj
nrEc3LB0hxn/KyJIkHZNHOncWS9RtxXQqldxMoxfbY6gOy33iV/HRFc+oU9tfhhGGT6lETk8mjfR
zLx/768Wl8VeMzubCwxTJEyslw+5KcZ8KsdSknYhTSyH22nZ8gl+8Em9vgrfrC7wr2MT8hgPvbyK
AWARJaFn7zVLF9ugdJ6MQnd+Qxb/uILfuAjWYlBQIPE60OROsDLXzA2WZVkeKptCqZVGhR9BYdy9
/8Dm/fLFqgQKZEDLyInemvH+yR5Ud9jC4UaE2bkRRGoTAsNW607WPbZUVTx8RaXZAOT45Ft+8KpO
QGjWKZdmeYKP2h56Mf1knep+WBoKy5mDrEumtFoQJ/kKWYK5x9GdTGZbyeZGpWUtdnYo3XjhOAOC
65pqAhkPaqlrDVOD9uaPHwjkIpuKzRVQMK2TBzIrokSfy/oQ09AVS5OCFR0vdhlPxBZW7gZWv/VU
xS2+Xe9f+NVnyzQVMgdkA3KAZw7fy0UVwjGrhjRKD56PXDGSdr7KulkXquvtgZid4IPP9vX6mq9H
zatDPnBA3l9eL3OaOqhEnh5QwIrlMIoBnUbxER1wflwv1xcY0DxmgCbLxne6GVnUdSW+PCn2orEp
LunUcWpjtNmOmxTTB3cPfWX8DNsr/tnINg8+WGRv3CT1CGc4k6n5n5NToMjTEYl1URyKGozRJX5+
0Zd0ou+/uhMz0Hkp4wLqzJZ9fPC0jadL2aHBLypCjoXSgE8IIyYvEh8k7SGM07I8Q/s2PmJfFWkL
HOaqLwwjsjvPqWZV1CSbIw0DTkBOoxUj/u8+TUYSI+v46Ge+8TQQq5JTzNrmcz8dOiZmUQKqi/yg
GaH4MrRTuBW1ylaAStFWenl/LINBfRFjFG+dpiQ6k97tzLP16A7trY+pc8mXBxDxwSZ0Mp3g+UEo
IHYZD17SnPFsOnlNE1Zlg4dF5z7FXOKySwjXAnIEVvJKIzrPXEft8bJrd4MTOztLDQ7RDVHy4/23
+Orp/PoRzKFYLgzmTnuRqsaAQ1TeuA9C2X0mcBO1a5x+uFbm7+rFF8FlZnx1LsgYRp3WAWM4a3Wa
YdwjsABcSXuTXCDmVnmwHKzBYwCdpl87PTdvy2Sy/FWpIgnMjovUpkgUVjbdOGIf/v69vypOQHgx
0pSCyp+yzDnZfPA4QLw8juMeo0VzGTZeg/uvGDZmpekfrMI3LoVCDt6azVkNL/tk30F/h3F6W3X7
2DbD1Yjh8T5CdLpnmuA8vX9Xb7xRyIazsIKiCArSyaVs1hTa9qzbe50yzwH+LLDa6CNC0PxsXr5Q
Juy6YJLPNZj0nSxeHdkf0X9ju++Sttul/VxDl9q0QSRFz1+b/ge82zevN5vICjj0XNN8uXHreU9M
Einue11oJGYRRbQ2J2KdNSJAVp2hkg/alFclAjpn25G/8XdG/fNTftYMtQOW+lUgq30w6mpluuV1
p4xja7q3ozZc+bh4/PEKwbWNJQLIz8Eh5MkDNWqklSlFz37KqOYoPhr/6+S2xa5Lcv36/SXy6+28
fHvz5kPNPBOZmUie3F1QTwE+ADkSVKbDI7kfRkFQQFYkBmEelY6qf8AQD0DEiKMzCQkIq//KIFua
isREzkbaL9F+7QB01MVY4gFgpaQ4k4wdbsK8IcEywXbTXpVp2uZLHTdOA/MtwjaX6Awdd0mJqnLs
qUYtWcYa+rbV1GNhsLDtqcL4sBMT2XE56TVLzOWsr+/f/esPhJvHjJj2CMYamoGXr3bwQGcbIPo9
hKBylwUqxVu2+eNKY27WdWopg5k3h8/JVSwCXHPcSow9Fgzjz0x1FhEupv3l/Xt5va9wlXmszIcB
sem0frKmItdKjEP2TZ0NFynifPKBEDv6aftRS/3WY6OppvpnpE660skNqcBJCbSZ9L0zjSGpwuB5
phP5H+zJb5yK3BF93MxAo18+3b4y+jVfNzR9H5nEHlU5sz5cEbAjWEwqtNdymNKv/JTustViZH64
/wIudvkfsTPms9mTlsHUnr2GAu60aDBqBw1gUhh7mQx45qligHrjDh9886+7gfkymDPixs9079eQ
8fkuI0KF30aRG3sT+5KzwR07HIzcZvrEPIHs36ol3Gkx+Fb+ZZYICCBdTTcWVlylONpmbeNcm2mM
x+v7i+qtNw2ixQRzZh5B1X/5gYiScxwLJGNfhhiWYZGGqZrHIOjPr8KWZ1kEC6ABPKWmTHZtlmmL
Q7sb1A12qdL/hCe6+QHx7o17YTcFe6Hx4uA4ZRr7HWnBFlNNkr+T/E4DJzgfSsYX79/Lq9MJWhul
MNUl9T7yt/k0eXZaOFrmNkU5QVMtkvCbngv7wQZhWyJUkTft0BV/ejpBryE7gaJRgCbzSb68XhzB
sABtGfZaGmHRTDhm/TnCB+o+6sz6UJiTv2zrqPrgo3i9XGGwEFHAJzHjdyitXl5Wl5P7H5yd13Lb
yLaGnwhVyOEWICmJsCzbcpjxDcphjNjIjfT054POjQmyhNK+cdXennITjcbqFf7gDFB0Q5EucKzr
smEe0nZQqopZnlSUKWq/1rP0o+7F07nVDPlV04cednSMw7y6GOLh9X2/jhZkziQfVHKc0zW9v/xF
TBIAVBaFEXqjCdgElQ7sY0VjfnS61jk3qi0e7ayJHxFFVB+WphXYNKmKc3r9Z1zVe+uvMEkSSG/Z
nG0y1Alo4ZpbGaEiEtWvsK/xgqUe6hM0pOTYaDrKAIlh/VSV6G3wbwLVujRsQkQitBfIweUGGF6Z
e1E8GKFT2vn3aJqSn9jnfnr9+a4+ItzB+E5JSjSHL/YKhuC56VzavR4uAuycH0coFVRoWPx88zK0
0kCnclt6Bh3My2epqA+QwEr0kAFc8W9RpcoDl5FyfPMqMHI4L1yc5D7W5ludGEUlIEb00O6y4mvW
NjhyU11Vbw1vazcDKh6NOVoBbN7lw+hKXpdFU+shSG3zMMaruJ9E5PLtD4OLytrQoCMH5vVyldQt
NfS9YBYibDEEtqqniIpXy054u/H+16bVWiSagKe36SI+S5XeOw2rZCbGvonTH9rFVXc+5quUmx0D
Bu6u9y5Z2ZbpZpdTL4SQRiizqP6ExPv8XQDpPqgZDQx9EPEj6OV0JxW+jtzED4uaDCKRahJILjew
daYFrlIhQg3oXyhlbn8lWCn3fdkhtInkQbFzLm4EUYPOpmM79Gxtcu9NEDXAdcRDkZQhzrcjijFI
6oIbwTdVG/R7z60Rze9ndK37xTRDz226J9Eqwz3iP82DiD2s514/Qi/7elEMUPyi1YJRB+kOZc9m
CybEBma3bARK9YMoEKatq092yzwb7ZbhP1cf7SdXiqI82jJCGxghqh7d/UHtfrQKdlgH9Oab9Ni5
kIfuck/WK++yB83TIc6HIgrqz3u/eA0Em1/Mhc7ID7Ef4sTLrfDXddtGwJc6dErDYkJMMrXS6J3e
DvEzkxsrjOt0yI8dwkd/XG0GXyMGRsJyxGJl53esJdnmZ1Bhv7Sp0bwwt8BOuDbgR3JRh9YYpegX
Ctc59Si9P0T2kLl+ZhsFWuie2j5W0ZI2fiKXRO5Es6sCgDC5qmvCSVERcvY2nVsZawBImdedG9uR
D1E6ejgJIKsuZyy3Xj8o11FgjWd8LQQbB90m/fJTwVK64LKp9bOCDPYD8scaIuKG/j+swvjKoykD
QpWVLlfJO6EkXZ0YZ877avM5IJyVxWInot3atvUGgJVJEw4k2uUqYwLeOptV45y2zntV834hBlhC
TGqmndTgxkL4tKxdEiQR0ADaLKQbJIRaK6KzWcbyPGLl6veuIs7pEP958+sBzWMxN4GHD6J3E1e8
oklQ2Si8s4tmx50mpzLAynWPSnLjELAKkEnKTZq+xua8zSQXeHpyCyR4M95bHRJ5vWB68vqz3Ng1
shoLYPLKRaKddfl6KqtpCiQj3HPaAUlpmrS+TzHuDDQXN4L/ZSmGk2sE5CbdbBuTjbZVZs/FVcOo
f6VN9xPOBxLIqQlY7u1LkbGvNF3eE1nb5VP1FQMUBS2Es2SC/8tsTOcEVyZ7p+Voq7++1HVGSg5F
r4wG1tr23vogiRU9ZRZzhC9sO+NWk5fPGY1WsjalFgeGbH0IrSw9jF0WNzuP+ULZuoyLLA4LF64H
FwuPevmcaMfkrpVU0Xls0jxGe88DbTYtuvcj79HUfkAz2fzhYab2fUb1Bp9hbFKw4vLqhzTDOCBQ
OBTPKio/iq/pKZ46xjCUwynr8uYnYlnpFJjdBDBBFXEMGn0u23e9ow+tD8sHCcaeURn/Nyz5322G
IQmKPcz6/M7lw8BQ3fO+9IsABzUvLnNpxKjdgCsiuUMvEAoWckPLeKgbr/vU6CpG9jj+xO/57xOU
x12ixLHpa/VTP9X6fKzr3PrRgC77liVdk4dVrCwtVjZ15O280OvkiE6SwSFFYIMp7zbRa+o2Figw
umeUVr8UdfXZgwLpy1L5ILLog5L0d68foBvfOaCXlakGeoJTtHmHBr5GCfJc7tmuSSwHwLZnjFDS
na7urVWoJGm+a55D5rf+/V8XuaWqM6wBvvMxT/NDGbkW4nLC2aFq3YgmK8/Y5NMDgkjH5XIVfbLK
GKCge47AYz2g0TZ+MNHe9k1997u79ZqI93SNXrZuSxOt27a2x2FcHbSX/mCbU4kaGAbWvmZ36T1N
UetUdfX/tI0rg5Irk268swksbha3kVIQw6Lcre5y3Ir9Np2GnZd1ne6s2JL1Yqb8ZxvXbf7rZS3Z
go+VVN2z6zR4xXSePM1zLR/qsUXzcak0vhpjPCMWrqOjn807gfpGrc9ElBofLLxDLbKtQlqEs6p2
Kr1zDzb3MNBbXiX09UAb1tJnmetz5ZmgMPCeqmWH0KARIcX19s8CoRt+B5cF9crmYuplpYOeyr0z
eV+l+eDOx++5hX/s68vcOrGMw+mzMawGObP5+oq+iuQApe8Mn9rzFTDqC1DH1HjnKKa30yG79Vot
SBBrLYJ6zla6xir0qEwXwzvrlRL9W2j9+HFgbvyfnPLpHh3M6LGW8mcC8BZ7q8X+9fqT3ogAjEDp
9lJ7rDPQzbdZZ2VcmKOinKehK3T0XLBmjKfM2huv3FwH9q2xak1RfG2ueSPWG8vIHeXc1u38XpWq
cyCJsj69/WkYhqM/BAkOQMO61399Iqne8897XoTGaF2Hdl/IwyTfSPlfez4gEcGvkIUR1LjlL1eZ
4BrArnOjs9SEe5D60h7KYbKOrz/LesY2t/gLoggwjmrBot1keuacY5AELPWMgaVxhrys/Ze2rveh
wY/8c4cN1t5I8cahZ2K5+hoivIEi3Ca+IF+NQUPek1pO60iG1tZ5hJZ2AIS8N4++cRqAL/CBofFC
32yrczFoWHlleuOeB6NHXZBbF4n3bq9Le+OBVpkbGkCMmK+/rCTWZ13MlnsurcV9aBoU7DD69GB9
V/mX11/WjXvHg3FJaKaXQb63+YzmQcZSgpY+u4tVBbB3sLDO2vlDXivO/TCk2md4t83964saNx8Q
E2GaguR5+nZWg0TmqiuTOGfox+UZwUvlcQUx/ak6XXuXu40zPgy9kz87UnOUwMq7wSP3jKZQZayD
Stik2/8w3gdtqcwAk/wOwd5/px7nTp/hbKQFvSzUrxB61RpcuuxjqAwRFtd0c7Ter3sLuH2L2Zd9
R3HgvvNmrc/9epAvBgel/a8xlfUHF9/3r4ph5//ohFFMCYZY3Flm1czgIGN1Pry+KTcyb65IZqur
6yuf6OYUJ9OM+Ksxo2auSHGHK2z1IE1dPJRJq9zpuafhF9oDgRBVaj2+vvSNU83S5GqIRwCxeHld
f0WfSkyYhlWae57LRfUbJ3fPMP/7t99NwEQ4ZhaTDlqcm6OWO1yrecMDGpaoA/j7hZ9N2BT35rhX
xdw6X2uIYwrnebQet4Guqco6L2tCkJyW+1jL5VGrUyOwWsfayRFv7R00QI8ynboTjsFlTJWiUt0y
ks7ZLSLnaWjgLE+NU789q+Yx2LMVMUHOu7mFTKUqMwQK6aHCFLmHfOcdTbfboRfc2rVVwUd9wYpT
014+CokZ1j9Z7JwrJzGPkZZZD1aji7t80rWPr5+4axQsiHnQ7+i0MROmKaRfrkV4JiVEuuLs9fhk
lR1HAGwb9tBxjUJxp/sxdjN+a5b3QpcHNIBDXEy//g8/AkUBkl/4kms5cfkjaqwDlXok6QYlTxXR
ZGjNV3K1oof3R+fMOyCb9h2vR/HIi1UerCjO8VmDx7STHd7aeaDATBVolfP9bXbDNSmxlSWlwJ8R
wbLQcb2XymgFaAAsh9cf+sbtTAZMB4aBI2Dcq2fWIg88N8m4wXkNGLDGz8kovHuVbCA0Czt9eH29
W9/HGuZhM7ww6jdhrewHYaclJ3dxrP6EqWV98DRQjf/LKuAKV+EZUo71qf+KYNjhOn0WW86Z4tO5
r6GknnWhtzsR7NazrCGSRINvncHt5SqphUpQxcDr3CnYvTCeSakhrL05060rGRYwXzvJDCXLJn9S
Mn2OU1UxYVo1Gm6kESaZppsF+GjMcLXG5ViKsnt6fQOvTyB4HmppvkTmQVxBl48GVlhLqxkTIqfT
ZDA4KKE7Iu98Pp294PySJF0miKxFJEPKlLsA2bXLtZR+dBRXz61zUg9Yu+pu7OmnJWqhsOoF/QO/
rrz8c5sPdu4jIw24WRhR9w73CdXx9bigN6+ricBgZ1QNGBhN3RzdvDQrH8fwHhcdVRlgNNeNtlPx
XH87kLaJvqS1gDuYbW5+uIEYDtB982zpMTNTMdePoymW+zG3LT9vLWVvUHB94FiQZgbjs7U962wG
m0i51WC6GvM8rxDAXhrxwxRb7s6xvlEgOwxnbdqm1IwADTdxMBsXNB1oep97NwY+HiM97nuQZg/2
3FIX63nyMOFlfLRc4ZyLOB//eDAnd37FrWeli0r/A0Ql7KjN5noQZiMvM8yzIVz1bmqsX3M37iVZ
txZZiVXknDCsEOK7fIMDjGGkIzLrPBQO9rSWuxx6ExH41z+mW+eEXIq7muSTyfdmlQjYjwI32D7H
Y0x+09m4CKheHQhScBRijL2R8a2PF3okmA6W5I9NcwEZDa0zzMg6L/iH+5A40VLDOvYJ6MPb1A3X
EpJpBPBNuomrKsw2BJqNLae4JkdguiQHv29GGOTQv/bUgW+8KNZZa3sCDDXd5khGetskWO/YZ8Ec
5rGDH3/OlPzT6+/pOtLyj0MiYBZIX8rSN5G2nHEDccvePht15xwrxNrvrUi13/UFQr+9pSfYxbXm
Tip33TbhQFBz8T3zvUHluDyCTo2si2o33hnIxQIBaFDl16Vt6JRMg4eCIX/9pIzdnBzMNvG+F7Ou
tx9ef+5bm7vSZJgr8egMzS5/Av5ZaYtxl3ce58F8RjfMe7Lk7j1241SuQYWUmNyYqevmVFJGVtCk
PXpRo/ns4lLypDZTfFT7+W0aey+HEtIeH5tmcKdA0bh8HkYxGNKYZXRuSCsDiJraIS4dZefF3dg1
VmHbVp4YN9jmSNZ61aPhi/cjnsfeBwFTDKavJnYy41urAO0DlYl1A1FwU0/AKV+oJDgetldF79Eh
wDQO1v1O1XJdbILyBmDqkIODMdnC6jUsgcxssN1z4TTNvZnH3R3RFo9hL6N3NzTTu7FV9ZM+1Oab
80FWhmCpw9aCALcVYR0Xd6FnmNPpqnG8kAYqDH6LA9Pe1Xnj2yYA29C1Vj4NVf/lmUiZOIuiWOrQ
TdMqNJCpQOwsx3/FVwEIHxAk7I4N0sHx4c3fFicRj1IKHMjaV5lobpeRibhDWJSafkzwTwoyaKv3
r6/i3Xo8KkHAIC8nxd7maybu28MUZWGxQIK/w+tU4eTT4scN2sUWpRejgUd6bOh/WsU1P6mTgbmm
xPworDE3sfE1K4v0gDdj5WJSmuoYOqsNKkTkZH1+HxcLSptzNi/fFRNn4CBtatU4DbIYJxzObPcz
OAnMwjWYJVEwuWgv+L0RYcDbu6JGdoY7BI9KmeBYHy2T6keJjby7JBz+UYCqFAe0cPC9RYs6VXkj
ST5+aJh4Y+ZdxFX+MGUROuck2Ngy56ntPhcV2rZ+0xYy/pYuiTOiVYPwxMFLNPV7PsPxxHtaqPJe
Veq8eujnsUoDySUFBt/GhQ9NAFs4xxrxCDMwpkbOR2fqMOnRlzT9HltSKw4Vbqy9n+L39n3ua2fg
Qc1BC5xprJ6xOcHv240c9cmqrQwmytQZ92m+AEdP7Y6Q3at4wcSlln1DsWAsgoz+NG1xoRfDkbvZ
Hp9w87b+Qd1kMB/jCIkJJCA8NX1n4lxkBMhZ138Szf3ogDBzSwM2Xe4pGvqkU1oU95VdGInfa7Vn
Bz2lmndy1UG7q2OcoZFHANXpW1FR/DGEUMKltaLpAHYEDx9nSaNvrx++l1Rsk8CviC7QD6sQL/jh
y28L3z8hMW2X4TC05SfwQdEjLjLGcyY7VeB/KvsHe8nGe0dRhpM9KTjWScV+b/S49PpWEeMih1vU
s6YWcqcOvPnTCNJkzTDvuXk2QRrzop7dL6ewE1b+YV6kHqrNsCiBUkHdBAEto+5PC05gflBz/gcu
4XlfPUWFzFfp8KL8WZm29jsSWtX6BpY0SvD65l3H95U6sd78lHfAO9a//6tSNUZusQoiaYjutdoG
ki7/e8uqcSV6fZ3r25d1UGI2wPjBjN12qlVZx96YGTKUTYlMYKloH7Va10+0keyvry/1guC/PA+s
hdYV+Dt4Svxx+Uy1ix+fmqld6CRajt6NnQ6fPSTLO0R3iro4ejPesUesopEI0HXm4WM3WO8Mzu4X
3KISlIIWclbckNvy/VTKyvYxnojQm6QOLg+zO8O2H5ApOs6dm5wXvBhHH/B2+oS3mIadqhAeTEBN
lGYw8c7yAE2g6fsobeQBmLbF7dntlsELimJorZ19vg7ETAFWDBxS3xTD2ywHU0+Z2VMhw5GAgEVs
Xv6p0z69G5e5POHKZwdOicns6zt+6+WSiq+wnZUnvyVqGnqbZqQPMsSBWT87lkjfgeuZTlkaKzs1
743zCqCKJio0A2Bz28aAiTEvbldJF3KkMdFe9AgPMn14c1ZANwpUlbtiUUnEN1/FAkkPgrvWQnrR
kGeutfqArtQevfbGtkFWXu3T1oyA1PfynEpTW53a0jbMrUEPitmVgeyrEf+2ZK/QvLnUKhaq8jQO
J+RyqcKJC1xnyzZUKjv2VXy6UKuEmdiU2MW8fhhu9FKpZVfJEBIqemzb2TIaFk1qr6kO9EGcjYvM
PSKjZAS1MiSfptrqP2p52b2DsZlmPqgUBNnQacqOcV3Wp9d/y3Vxw6gUxiZ5DxhpiDiXj811q/SZ
16B/hn01/uGW+16BmZrQwcFdmKZu055qMcf3BfHiqMpe2bmbbv0AiOhrM5eYd9Xe1IcKooGnNWE7
auOp7Bx7witYx9Aywozrh6I4PLzWeaeS7+qE1U23A3a4/l7W9tA6RyEFZMK0uYCw/sXaEm5Y6NZm
4ZdCLsdRMcTOPt9YZZ10ouyCaQ0Elc3xytB06lod+LbuSQ3ghtXel7bav/mrXHG9jCCZNhHYt8AJ
7EUGfaYADSvkf/HB63AY8HYj6I1nAa3GGAAINzPP7bwY/kWeZLNthBmmSysSVR65R5SdjPnmKkQy
5qlgUSniLk8mU0ga30luhgl2tg9Lqo2fMjK7vWv31jKrSA0jGj79K5eQovd6NFcjVBnKvHtqhyR+
XFCx3+nW3lpldbjRVgYtrlqbBAwnRyeXsWKEc6Ewb7IKvMuVSXt+/WN+ubsu73VvrdsBk6zj9StI
LQZqDbVgaoa1WqJsZqqj8hH3HA9L8l4Fbdd5H+YJ6213FNOxm4f6t4nbbuWLJq2OcV6Ik5RCOxpZ
PVBRyPmA3ZJzbMuyPJJeKoE5jNURe9LkNLZRfaQTNz7qYzNiIw0oSFOb5E70Ij5g+ZzuBM3r+MzE
mxreYGpnAknatAwGB2fA1sn1kGnCDIPV8YIudTt/pF90eH0bbyyFusoqKs5ggne2ZhB/ZXyySgfC
kAbvCWeQ715mR0FNGP+i4+m1s9R1MsKj0Jumf0878IoWiPRl3uHxMXL6EsQGq1p7qmGtfc6bKaFz
bsV/UAYed6LErecDEUFZT7iDgbGG5L+eLypGZ65Sl0XxsL5fhsZ6tCCyCTzmNXWnb/Eyub04kkw/
AaytNJ8XbaDNyTdqXRE4nY6hSGr7d4nWwfIg80jvglGivnm0lDwGKV2WXYNAJhp3xxwPWIT9FjM9
DOOyYHjsGd/1HiXfsPMQ9PDaRct9QOnt6BvYUS8BcJLoT5/kjXYg92tCL88VRHqtqmuQXS4o/nD9
hRaWzVR0vtSl7gVp3xj9QbR9nAbl2CFcqFiDoZ+Gdpw/vX6erj5+qhv6QqAEOFSrXPblfvcqrXIn
V6bQwF37A5CQhcR2tx1/9VYhJsA/hlGLXP0K8bpcJVLUrCshIoRWY2onNL7ixwbWwqmyzV0y3tqs
2LxU2nY0RMHVEKK3/bvEUXs0Jc00NEsVJRAVBzKt0NK7tDGxq7RlPX5Q23F4yERm4DaM9GKCCE5Q
IZuwc3tfk2y4vcGOMw5eJcau5tJJurS4+qVZ2KhO95HKXtd8B+hvKBwtz/xEcePyrio761eLAOMX
t0KzBWnXWv0xzQuND9EzfN0pMW68ChrhICdIXJmObEuMPpFgal0nD1ttjo9FP+inYiqzY05/463Z
Po8PAoSqcQ38zAMv33qKer5TFi5LDchOZ3JOg8w00p0wdeMEA2WASc9Or6Xw+vd/RQwIbg7JmJWj
kVA4viaLPOgcsWebeJ0X0x9DcYo7DNwlrmGbIwyohYK1mbOQOzlLj3gRy8e+61H+li6vGIMgrDUC
YGzxv964WFmQx67ya87n+hniwGy+NWfj54CHY7wKvN3ACmfz1GLkRleUPJwb4Bv12Is75EH3xgu3
9nZ9cSuWiCzY3DQGVSE6xcVaMYyWZjhSXo8PzVjJnTi8bt3mi6XaQOQaDBzmjVuUN52pyJz0qAkB
1acHnFHaI8D97gF5lhLl5ko/vB7zbnwCsJUBegOpI73fdo3n1FDbxUZVQ01m7QELzAlt1aV8byp6
/dZEEY7dWlszSliZ7NsGzbgo0h0XFU6f7lR+G3nVuUC2YieI3zqcsGFWxKeJ0RNB7/I06ONE9YPK
Hmbu0oPz1ZniS5zbWE86sxf/1r2quDORKvjtaLPT+H1LL8qX3lS3gTnmWroTY64yBxp6HEyGv2BC
uNU2l3hV9XbRFJMIe9A3xwFOnhvMedXf4TYhsDZmTVAPhrlXvN5alxtmlUsAXwsh7XIbXLcHFO0p
Rah2tfPgGginKiMCxLVcYICk2tK80xTKkJ3zZKzPsznAEPuJDKuC2DqQu1w3WvKu0WVRhrHeYkBN
UQwqu4g07ZlTnQg/c7v+w0BDU/kaN0nxC7mIGuPxxLR/KQJ7qqOVl2WolTb+U2kLxDAw8qT4zlPk
35dCyo+5XOq7SE8mJ+iZOINhQMDSQewq1f4F3Z/+aDsdcQime8UBM6pc3CPCCH2or6tFHCt9ymYf
VPq4HMiv8l+dcGmnNa6BjPHQKNaXAdchlZ8JUcZ359l9Al8UPaj1qA07qfKNiEIxi9oseFQKtG2z
qdDiWW/HsUSjwIoCh57qscLWeecAXr8QpEG4dkB0MzHEbenyhRSoxctJL7MwzeE4pXCBvgATSZ+7
SpjNqccOLfGRVl5+58K0kTpPmq+vh5i1NXF5Ipi2gbqBgURZjWnO5Q9AjgA/bcXNUHeJuel1u4kT
H/Os8jdm9/1ZIGF4Troe4fDFVvaCzvVnQLQhn9NgPwG/23LLNaOC5rQU2appgdNjkt2beqedFtiY
qLjPnB705978Xjn2rEVnEBEYoK+XD1xoDZeuxfWY5739AddzWE4iiZJvr+/rixzZZmMpIVkDxBwN
mS2wo7LtpZZ50oZNj6+4m7VeiXzhIH9HpoObeDu53Zq3q1EduMP6PandbIggKUflZ1N14CaUao5I
fNARRH8bPdJfbuIl8sRFUUrIsTbSAgMXxI/BBB61Eymubx50/yBcAxYBIoBUx+UuRR4VrV4z60g5
F6fI6357qfGJnEjfSQ9uLkSKgAcvHYqr5qTRTzQ9vJaeLkR8iai2Ux+QtYxCUbvuW/sHZCG8DdQS
OHAkOOv1/lcCZtW1mQgENsJkcNVwLBL1QUsRCN/5pq+zBLj/5PRM/4EbklleLjO2aeQZnSfCJFMk
PHUocn6EHvlqg1cc0kwx9vD5NzZxHfoAbIGEAUxvE0XarJB1O1kizDPkTQbPGhg+TPpxsdRp5+Gu
wyIP99dSm0QLH0qrniu45KrVtIfFhHQ4y7frTgI2/HsV/XIL56QvNSNxRIi1nRKoiysPjrKrdXhz
2wh8NkIKnL9tN8RUs9F2Z7ZNZP0Xgc5V0OSaSd8lWu5ejwY3d40O/GpdugKJNi8IBC05nslKuKQ0
D44i2iNcSXfno72O5ezaX6ts3o05y0LSMxehIx31lHmVfarqJj40dBU+5rqXHYCTdA+QiN4M3yCL
WnENQMLxZqUJffm+0gymlxi8KnS8zjoWWmEf9Dn59/VNvPG6eFOrICxFM9nT5vES0eYGLSUeb/DU
AFeN7L6bc3GoVD07vr7UjfeFRBHZGQqSyCC5m/MnrFaZakAa4ajH3c+CRD/EEnB6c9nJkIQ3TjOb
MwEV4XLXRsJ81MasMpeSWwjoxppbVc7ntz8MgYiPdhXmA8R2uYwjIAAmUQySUnWx3rOcEQuIunh4
fZUbbwcQN81stLQh3m4F3ISVuLVrMhEsWpl81QZvOQpvnp8Rk357IY2EEcnzykGnJbQt143GUjpL
oYioIle/k73bHiOEPna+phthHOE7noj6FJDotv9Qkw4lsOrrECdP65t0ZX2aU915N+VF9uwI2e/w
EG6cOWpKMhJcEpHBuTLBbd1anT27DodYmu9soc+Bg2HXTgl7cxXO2//PN5DBuTwMSYnNbqHPeGsY
en1KOlCZropv0euH4TqxYzDHmVtPtwXtcz0sf920he2iEzCR/LidSD/m48I8O5FzkBVO/9SxrXeD
sitCd6O4XHm2oMgIpSuRfrPqbGEnZC8e4CfOztnWx6zB/amOD5q0hqfYjuMHDQj7ozaozV3M8OfR
GZvuc9ZEe3CHW2dnlZoCmQ+znzBy+fzOHCHJ10V12EUafK7KTO6aTKbfhTTbEyALdy/nuNHB410C
TWFN8nmaxZcrwnNbs96pCtWiDh2lt466M6eHebLrIx5Tbusj66Y8JdL1jtjr4RA31tmd6k66DCYR
78TPl/zwr+yX1hPiGS6JFr+KOfq262NrjaJPbWyFDXq5eLibES5xuKYcOsWM3+GX2gcO6mLPWTyZ
z/ZoiEPeIOaXpO70GZyZ7SeLp7wt/Xv5TVy/TKbXc0ln7HKLMt0aef2DFWoqNU6eQvXqdKmcXj/6
mzj4sgrCaugDAxYGkrNZpRZ6ZreOZocFbcVVq8E9FUgjHqLe0HZC7gvFc7PLTEKJgyBAGX9sgfIi
w4pzmSMzhNGePI2y1CnTSHzbAOvj9HPadxTLSDO6PwejA+/dmK2RIbQzrMbRcklPo4urS6AoEzZZ
rSOaX1Wplok/CJS4ffzQ3M/zoCNDWka9lxzo3HRn7FSL/2ZdUT/HrWYVwdwn4NWxtbfiAOjt7Jw6
pxJq0HPrjUFT44rsOhM6b6OhTzkEODdafKjAYgxIwOgz11IwLSs7Q8sDpi3Vd7G4LT4U0bTgjb2U
4yHPFy20hqT9qJuys499bzAtS0GD7BWHW04AfWDCPZ09HGcAvEJDuDwjQriZOQtkyMxywrdbFYX3
2BZ6jNG8mYzHwSnjBxtvrGCa+bpWIajqtBTeHrbo5u8AWcQEmpHWOvm5/B00OGMELjwtLFsdcFlt
pvhQjFpVKydEmPlmQRN60lehiqG8vyyIBi6JiTatU1najo7h5sp42RNwDfQFudUBGWxONPoESZUC
ewiTeTQ/5EbSfJDINuzMIG6vQskEegsGwXYeDjKj7zNFZeo+ufXJ0aF/TmqV7STi2zj58jC8Vg4f
f2DbsrkjSsCjgyF0PVTGeUrvvGzUrLthNLpfYEnab67baV9mDknrR3Ob/IDm2IKonMf0G/GzfKYu
bjL/9YjBlIW3ufmOV13tVdODOQxD58u3jaVm5IIxXcJuGLrvCi/hN6Tl7HkE8ODR7Yo6RIc9TANt
hCKFX1QudmFCscryLioF3kuqHafxMUqceqHX1hnDKVcYYtNTSMCfFjHtxkDPB6Xy1WZRGfApZoTx
vdkshArDmZw7rS3G7KBaU/5gzc7ydZECsdpB74t7J5/Gj7bEezNoc/SqAwuex1Mt1AaTP12F2J5z
VmXgpBOmuWPipcmxHbPoPdAqfFNao+uekjZZvtvtFGsn/BlT8DpdgwIZJCYFzv+yyOwwy7hBu7Zq
lOd54Z/188Jk5jUajfsfnobCOrZtDJoGnzn3V+WNSEOJSOgfWx7bPBooeFQ+gIoow4/Bq8dDu07e
DrzJ7Bt2DdY/YooJVGpllygyT/U4w6Eys39ct5ErSs/p8VJU3O5RqCD7jqNi0/OqLU9+Vpiq6j61
R38S4CzqwEuU0jimskVrJ42EeDZGJxkP+LKzwU1vtjIwiIqtDxdgqA4VIjx8sGlPLwsfQ2avhadh
JzhFP7Sq+m/sdP1LkqQMWMcqSd6rxtidllltTmJizICfoDo8m5lTvm/ydvgcMeP+1qApZ9wha6o9
SClaTocdpfet3ck/+PcY1cm2lh6/S69gsJt7ffsUxxLfhjIzUKUuXJfayVTyTju7U1Y9FNLSs7tS
JHQbx7GZp7vE0odf7my2bTA1S/NNHRbvPnG69rcdLxN+t3DZwbP2ZfvDcuea0xjJ8rloh/4h0o3u
d9JmeR/YXuECUbQW9Ve5aMpjW8eFHlRTOz/2zBD/7bWsuWM2SoSj9V5ZhxUzngSJ2lQ/maLTW1DS
BhMyPRn7O9C/6ofCUJA4FJbX/6tWTfazieflKZP18mNEOeDTjJHJ4neZCaJ5YYN9a05KFDhFOhzT
1C4fajPXPjdp11fIhET2F5fvYPH7Tu0LjoNuhfo8j24wjkPxKGK7evZ6w8yDRDRD5jemVddBPy31
05hnmM910nSeC+hN+N8pKV6jrlrF5n1fWMlXTyvHz41Qox8otLnPYoRYcxo8J18Omasr3/peqrNf
1m01BroyGBVOe4k+fpyZ7XwSlu3EmJGneR0sPFJ+53aGnB7jBLDioaxG+Sjy1vy2VDrw3qkrTRIa
MCv/TXYMEqWGbdXdx3mriefCFFr/OOqV/hMzgeGzBS4tPWhzg4yAo8VqjBNlkrQfht5Un9F27ldg
i+L90zE+swLGda4W6MPU4uyQjksSzE7lle9z0Wk11/hYYH+aTXPzOCdm/yHJBL9PDoIoNeW9Q0Qp
K+VxLtQSvXNUB0g2xlTYfm/VMEq4XtsAatB4VK3MW5BDLJYG/aml/YJADj3BNreeZ1uxfyElnKtc
+YbzOR/i6nfemJyDdJK4ZWjYnjKuHmm0nvsqTX/nQzTGn+Ku1j6rk2umRyuGT+XnGmIPZ62bbHLw
vhGPKBM1ZJptpg74K2LwFzBi7NNgRLjlpw5mefYJffoPsIxL/DG1NJEfo6HqPZwozQ68ViqKd5MG
nvDDqiGs3mmiA7nfdp2T4rAZ538AZHiRnwhrSo55lbn/cdmPDadymO87SXEZqHa5REFMIPujDaOc
Ts4gFcBDUKWqX1NkIU9sReO/uaZk6UFmVlP5Hg9GYaNH9Y8ekjnwVHh/Bxj53n95lzMIEUYqqiCq
pxF76t7qLN9rEtgMPTrdwnfmzsOBsS6T/+PsvHrjZq4w/IsIsJdbcot2V8VFsmXdEPZnm50c9iF/
fR7qyksttFCAIPmQBJolOeXMe94y+EJWnANGomAJZOAecGM69ZLP3GBXGxS9atwYViM62Oul+xzP
rQx0VB5NMKqRcszdcnhGtus8teo4f4ONorj3k+4pP1Q1z9KdlHoX7wx4T12gpLU3+yUJqSRPRjUb
fSSz8Ps8mx7so55Mz00XZnCYSYudnkJghpe07ua7PJo5U9ox5YCIMQHkCim7UDza01TkN3U8auVd
mUBD2ehpJu/7RiIF6SslfUbjEn5L4KOfzMhqUb1E+OP7sIq1H3pSeEfRKBxDSjMnX0h8UUjBhLhz
0sZaNaCnd9Lc4LiHcXMw1KVITsQaivFGQZtMim5uEU0zaLG0brO2nzwf+W5K/hLmGp6fKKX7Y86X
DNLKnGvK5jl0b8rEjT53pdEQpoZ3f7W1M3gsiP5FNPBFCzsOOiWydV8g2mEFE1npbmASlMzsrLC9
vdunS5JDwvG0VdqyTe5dLYYEE3lln247non81kRkMnCndP4SWQglqOnbJac2VXUM0JNuus1jo4Ao
Dm02JYDVwf6tSLX0b69Tz/qpUiZoyOpZo3B3O5tgSRGK77OTNfV+GkOl3MEx5aQvGrIeAuJI5hsv
pKV7X9Jkyv3KTTXjqxmWSk21kdfJwRO1elOASu9q147jDf9tiHVrR6t+30qnVmEdtcPvSqvTu6jr
w8y3InQrQU9J3HFPjZivQzZmbaBVFuZ1xPhZY6A0pv69MWXtgf2J+c6EZFtyGHmzvcfctLov2qGp
vsQtcBRWwjrG+FpISKU/8JlaP5wHWFE0A7KH2BuJSXEGQ+GiMyQvdRylDyiByaRV8Yghl6GI7TwY
YrP5itSjUTc0W2KPX6nNCkDxoLnoYPThBnNvk3hkGux/Uap25rZ3iGvYy2oSrh85ZnXTWhWvWFCh
3JbEqH73gM5JcCjNmfUWOfadl5kpf1lwL940bh3/MhTb/Gs6Ct0edjRF/TLwqSTvI1GmLem5nEsA
K2kdiCkLIz9kY/L8aljeYhVWnhEg3hn+lEkx/A0ts2l9sbTmfaiBI51e25WbRG3az9JNEZ8Df+cv
wlQiuS2S1EHYXXlyuilI3fs2cVeUMM1CK34JbUJu75yJhq4vCTaNfYxyBBgKl0E/cjPzcQ6TEDOJ
0VFjHwNs0WxNj5zEDS2s+POYedmvCdoPOoh4uK0gV/7MIpRbGIo2jd/NSfolnC0RB2UyGvRNQtlX
fjgI6zk2MwgWodUpuq/knXbbJ33U+EqLq9qm7ZLF+j+b+gPoSDNga5ZUxm4mgbXza0qW1jfLIYNR
oGqRtbGJDPuWt17WHaaynP6jNsrS7UCq37FMI4078sLIIFmoSx/wV+g7X4rcyHzUuaOGgKma/szY
FSREWntmtUn6KadQo9NAVmprR1/JhoxTLIUiZd/b0nC3QIkWsaktRyrWU1IEMu3kIVcbwkNIYiXX
o6/jZjsQXlQGCI2aaqOG4XifRd6Ubflr47cRGWn92UsLCruqw/opGFNSrn2zK7CWdSsZUrzlw8ID
VKwKArob/ohNT098FGo4PIZJZH5ue2+4jaRIWh+NHqAMR2pr+nGlZTThhyL9gxy/aDZpo2tHUmEL
GOS5EbJcpo6CQVEEBpGohYcXeCudyXVeLT/p5sDfHzG5wkanzFhoRGCPyVejoKUZEK0xkpuNDAB7
k0iOxY3I3ZiMNi9xX2wjsRwft/QJf4dxSn5qtlK1EAFqjwAQkxQk32xwpA8cMsfbk1WYw6dMTtzH
M44S8JWo8b7m9Tw3u5xrX7PFx6/8XUoa3htjTLzqgN1R833S0kps8phgoV9TN1fm3mhjDtGodnMi
jmOsx3xPusXol4pNpBQ+FLSgS8n13OfItXS237b8Uxhl/xkvpCnc5rGIHy3qH7Ev8kGRXzst836W
nRf9wWk0+6FZBStukhMu91HkPMXpGP5nN4O3Tz3UQts4JkjcLyQf5E4O2URaVYwz9KatbRMH0jhh
n4PpFKqBzNoZSVHJS96QvD5a2wh9FmwE0L56KzCCiDZDPtniodeBMgPug8MdqOfiENnb05NJCpY4
hLiFj8R2D8PDMDoLxac2WMI2J90ny22d0ZeTQtS4Ujdx+Md0M548VWd5HylZ3XGrwxDPN1JsSIgs
sOIndnB61qwGMnAGLTc635aa/bsPtWJP1R+Om2ialG/OaLjpLdYsRCzkdds/6OHINqgAW33R49bx
9i1s8vhGmJX+RA6ceW80ntX+ceBy6ZtMaTGeK9OkfCqVltkVIws0tmMcpiElUij+KGUFtDk2FSKo
ChYyPwmyrr1VsDxqDtgd2NUGk7nY+JQ7hf0D3f40BIJqOPS5/rjfp5zX7keAmd+cqnUerTRKVd8r
3el7HLmzFsQZjYXRkxlgizJT8yt12BQYdKj1Tzg06q1w1S7ZzARw/3Tasv5PjFmDNbI+WfdWYyMw
9fRpkWdTz4VB7djlL5erwz0cH4pEZDtD5NtlHUY3M4KNm7bT3Tao9Ln7K5fEM4JjijA9KF1oRFuD
yAp1Y2HF0SEYLTvjCmq76h8u2AjMLySEkBMXTsaCav+D2iskGYR9I4zTzP/vWIpBLPj5BBwzFnMm
t56Z1xbVWuclTJxkumah9wY6pYEIuItbJFC2RgfhfHwAGBz0KsjKtt2IIMVgOCgitfs9ziL/oHnE
8qxgQPAFXxnFmGKcjxW1RUlEXKWe1MYyvuCSYOGuYtk3rKlr7pSrZsAyFGbnPBUkX3Ib37AGF1Qm
h9x86oTxqdFleQt2kWwhb2ovvVdeQbkvjoYEcunRW+CEK+TQhHrdisjSTqHQH3K5hFBN4KQC7GXf
iOn7+9iV9nY4HIGgQ6qg0DT+1sk/Xd3ZtewSeSJKV882Vl9Eyk7WQ7ZDL62mG6WLItrQSptTTDh2
3wQKe+73ODeNZ40ydvT70M7Vu8aNI1h49Tw+azYJTX5cRuE1ocDbCQYBZJljS9wvZNHVuyncSRJF
Nsx8dNTxE5e2QIYSCHpQ9I/12fjoGKUD8wPnQSyg37CaX65iEEYfyROGftpWKrLaWG5vfHr/9a/6
bK+jkP1gM4t5JJIzzkeJQ4f0eaWZTjaK0+MEUe5hMKvKtxS9eSSASdt07XjNW/ktUosvO9EtSBKg
N8E3OB8UCYHWFkJMp3ZStSDUhj7wgD027z/apVGgxQGKWnTz0GKdj+KGpTsDNU+nwXErSkjPvCni
+WOUgtf3Z6h4/Cy7HhSM1aP0i1ObmbTTicNAPeHQEG8HRBPfCZjod+8/z4W5R2uOwPDFGQSnw9VQ
9aS2acEt64RTaHxjVfP46Nrk6/QG3cEriPKlsRZTIeYg/X5szc7f3dzXToKp0HzquHFuSAAE4hJz
uWWo9MpjXVj/qHbY4NAUoYFeJ3WHlaP1kU3GUQ1MoHcdeC8hz6GihaBDpnZlUlya73BAIGCzsvhw
qwdrOHpLp8ThihNzIppIYtwIRze8F2oKOj63OZYLcrgySy5NxX9HXZ0Vqps6XLUL0s3wiHos9frR
a6P618fnB70VJuESFvem/U/PK+wo4TUyTKbxRrfqYh+2Svgyybn/+/5QF59nMWnyyMB4m7UztYlR
gqhoJ13RBspkywrCcJiv7ICXZgb8DFjGqg3feP2t4HNn5eSQ3NkMarGdOys6pCDfSbAEZgx+rU+4
zH/wweg603OF5IJ+k67o6kPpWUhtEpEDoyVFu8874EqvqbUrm+6b17eMgt4Xaj5sDQS/56urNWUM
idqj65oX8U4rhjqggM8+xlN97SMvn4h1TPGA/ut8FPJ1yipbRhljonViTTR+0aT9/zOK6UIc4GSE
8LksuH9KPjdyO0dUlnlqNVlv81yoRL/Y1eHD3wWHZ8hvKOqhQ6xtWyzq+MyYNeeUwOre2FlWBEPu
5VeeZc3/WF4ZdGLYR5A7VWgHqzPXLFzp0TRyTkNp6V+MpiBRU8wexblZ7S0XH/l4Rq1Rjqa+9fLE
3ddE4+ynFFr6B5+XjRdePwxaOsn0TVc/ZCzSpmvxmzxpNqHldTd80502vLIXvpmGyyBLqczh/ype
OP90WVhUdUS+4anGsD8ADlX82CEd/f1HuXSUwH6iVqZwMlnN56NMZZXTBtG0k1Kr3KBpLGyoOqOt
nVjVlaPk0uZObhYbE9nCHMeroXQT+BS6CjugpoN9wq4+qKExHTOUcA88qQuyW0xyuLJpLGfGWfOV
p6Pjv/Rd+SeK2PMn1Cu2/nYk3NXNNBsntGbcg456XLGaPOx9a0zyb6U+l3pQalyRrox+4aGh7FLo
eAZu7viJnI9OJGCchMg5T1qUti8RRs/mTpd9tFNhUSRB0xRqHgjTrq+M+1pvrB6bdACWDJuMjjRr
NUdFo5G9oLXDiVTN/DFpYjz0EhEmyVZqRq3uy76tfxRYlkhuYnGGDMHrq8+mVeKipEyL2jW1IyR5
sVcWNxgMWnTuDVNgyGN50zN+K1h4Da7WxZvWNNuvOXTUlzTR7V8YJdBLm8qpSv0mHaLwrq5iDKoi
l/bixuzVHPueepq+6UqdH/sUmGMzo2GdAqMIzV9qNFrjHdwIEfkGAWuTbwxq8x0IV0k2uTqMP6DR
c0EFH9bNTRNNwGJzFOMxF2bwUgO1mbrbopKThFfsxD/wNgIastwYo+RyMPDCM2ugxJz7qdzQ04p+
OFre5buQ4Bv8IUmof4qHqgfh5nFtfxhHLBsNs31pBzO+cYtFMINBWonTlwydzUwT/C5n4ignjDf0
7K4eFO8/qYTGncAkxgnaUBmeMKpo7F0yU0UjY7PEkYKYNLAJN9yEPAFhPnt1Ahak95n23dCLojvo
NOnCYCw18bnI3CL1VVJUfmWt4RR7rTIBsVyVSBJfCG184qRyvxCJ0qV37lQKDTi9GB/GKRPatleQ
uW/pkBuG39EivBZEcWGfoqaxuJEi5CQxaFX4Jl1Om9RAKJ0yJXZJOzaP49QyBd7fqC4tJN6lt+QJ
sImseVdupGBrxv5wEnIAnkMEsMckKv9UVENzp5YOZAYc16/UOJeuv8xnBxUZhC/Y16vla+Qa3dV4
kKccfe5hGr18J8hI/M8YdbFt+zYLENeoW7cxpju6ne4OF8ToxjNK63PZFiOGWgKXAFfVBM7Wc7Ux
7UH5/f6LefXdXK10dhe42Yht6ASuPZEcNRK5mdXyBDtL/FCVSb+fpij6pehdE8xD8l9qSCUIaXqc
mHrRVo5mf+8VoXfoiR+izePa9NjUMoiiSt+//+OW9/PmtyGm5GfBe4XYd779tYnDoZ1wgYU8oj1k
o9C/RKq+WCGo3XNseOL5w+MtVCZyeih48CtZ7XqjhLmmCJ1SXuSEjuqlZ8DbGMNbOuhDBf8siq6Q
vC8coIBpFPaYRS2GEqsR2VGslsuydjLD7neWuSX0tbzeFE6Zfhj50ZmIMOQXKdeimT5/l6petHxm
zTzpveYiE8q4glVSHou56nwHlsyV8d6SPCmyAX4WdIsbLWS18wGtPuJSS/vgZOnQHAR+Lz+FUEF+
FVAf32wVbSe0yHRoA6XOLbF0+VEVRvkrrmXzHdJcRWdCuSqrXyh6qykFHxJBG363IL5r0eyoQhmx
Bsc8AerwsuMu29rEQf310lb+MByhfZOwJelIl8UDyVcdxvytBV2kMsqDOxrNfR3OafbxMoqvD7Vw
iY2EmrB6VdVQN4S0xdYpG7iyNiUwuqMl0qeFfE0AfmHCLT6/2C+hBCPrfNmP/ynpeXKj54wzT3Vo
/KdauX3Te9Z3s5Xtlar+wtrFZ3KBuXg0Yo5Xz+TJyE0zHEhPczLrz6mYyjtdz7YJ7NrtnGvhlaV7
4ble+fgLdLdcwFbPJXDqNgYUdCdXgtvFBd03bFJmOplqe+UmcWkoZg8zaKFf4tFz/gqj0CwQmJbj
qZ/ouRettOhZDfG21cJr+Mnyq89nq0G1y1XBACVeuP/nQyX98t4iMj6weLRODe2ITVL3zZVt9u3h
yFdSuUkCcyE1XYeHy8FKcaJKphP0DO+TCk7yGKGy/YaQ1vwRq6r9KNyBduv7m+3FUdEO2ssMobJf
Vuo/M1Gby9iIVGc85Rj6EzQ3q+23Hs/hF6spi5fUEeXNPKUokN8f9sIrxeMVMTer7TXW4XxY4sNj
qx2HHki6dbdaJzC5KZprfNW3sx96Lmf+YjewKOf11SjuSOZW2OH+h2B8W9MAp6VKq/iR3cT8Mobh
Nafwt5PSwNWVPQScja+59qCOBm3iIJHDyYFBta866d2gFGl3niyqHx9+g/hsoenCTofjZL1beVZv
mUqjd6d2LtS9RQRNMErbvHl/lAtvEBCFYaDhvqZxn79BWcGUbMpsPs1xq32xTOntcn1I9qlJAO08
C6jqHx9wcT5aFBnABGu1/1ShSEkrdzoRjBw3PtCHug/NJtwoU24fRAwj4v0BL8xEYpLByYHZln+t
FgB+UZqSYDZ7EsUYPWrpMB2HRLhX9uELZPHF0IlRUFqw3NY6MllZPQ1gY6LBNKKT51b0We3Rknlx
qQWRnM29nsT6bgnEPUY6yq9WDT8YQbrsKgs5HMiDXhpR4avDYMAL0s4VOZ8GtoPD5DjqZiowo46h
rn/8rXJf8Ai100w43Ovd2fAizRlhpZ7CrlK+lMPwlcK0uXLavKaCrTZmFCyLExibCGKiVTXljUnE
Vc2eTlE7VPtJFcnXHPLEsXXd7JPVQNqbJe4AjisV2M6htZGV0LFVyfsbSfd58GO8Oo8CZi2euIb3
rItsvBkNtfkcCjr5U5rjvLKkV+eVHl2Rkl2ozDDXQFBIrYtRMvLW86VViGTGyzcbkbpIuvek0I9V
AGk4/Y2CHJU5GiLYGFUaquPD0MBB2yML0/5qTRS5ByCfsD2JMYU6orujPXx9f1VcWPcW0XkaVTEX
G+zizn/cYJP/kc7mhBjWxp3KTuq9MUB6ShxsEtPQ0a9U4BcuQEvDZTHzY3Iy5GpAXIXRJhr5dCpq
+GkYDuGiBJOdzrsjpPispy2E6ybz6k+TmzgRUqSx2hthNla3bRxqvxSYJn/owEOnnOToPXfOCBTw
8ZdCNYUSng0Rf9PVVgGVyuTM8iZ8exPP14co8TU5PU591mz1WKuCDw+3dDRcgohAn7AwO/8GRA2p
dgzz6aTPZo1VPWbadRQmd4aXql+0Uh+vjHfh8AJFxAsBF/TFymz53/8pBaKx6aFHpdNJk7IIdEdO
mzJKqgCW4rXonQtDLbJDJJS0Hih2V4/mpIop23gyT4QjCgpRp4Yw3QwHpRzjK091YX+npc/GjrAJ
zeta5jiqoS6aUDdPbp39bGesEui8evqv97/VxVFedc8g3DhUraYvGi47jE2uWZrQ+xsDKOOuaxrj
8f1R3r42/rS7NJIXDqz5uoj++UJIAooUGqxxIgUog64SocFauMpGmLtXUJO3D0RaEFwTxC6vRoSr
B1JFZ/VEoOmnskpQMdCExY+8qa/Iljym1PkGTjtyWfiLkcUixjufcvakDmYvXQ11v/juxvEditp7
smpasEEMvvLJEX6nXxOpX3g2KgvAQU77pf5cXR2sclZkjj/zqczDatPIdtqMg61u3v9Yy29fPZuN
YzaX70Woxil4/mwmbKyk1GhZh9JMwRLEMbGNEXctPQfR0bap6360t0afi70TYglHIhv3mjAzphQN
epZ5B5F44x2ob78psBO8sqLWH20ZxQO/gFQCb4IPd/5gERT1VNOJfyxkNsO3tNPmp44w8aHU9RZs
WZnth0pPy4MJ/RLQsrumqXxzdPILmP7Ogh9g1aCvPyAR3GZZKnl4cCo77eFmGehSo6kwDxiww3xt
I7l30U3ddf1YPmpkb2ZAqJr9Da7viHCkdx4a9D5XPjh18eqTv/4uqrvFxdUGcVnVI5WtJDhOauEh
FL3y1ULv1fkDd77QT7W5NwIHJ5Xm6BQmBkw5mXnoOtqMyHS372skY6WGxDNvI0Ihof6a8abrzASf
K9mLjFO+s7ogUvTC3pT4l/zMvNj7qqSj9PYzTrxHLbfocvbww4WfxnQG0CZ5yl28sF8CC7pl7aPu
UNFm9PbP3NLsHHvyxLWRKZp9eEM9oR4QppjeTo2cVEeTCnHhJjQc5U62UQi91qF8gk07VU+kCHi6
36dzCAlYjRG5DLhSbVSpaDHkxnTOgyx0nY1mpG21MRTPQpemTkI7FKmV3yS1EX9p6l77LEzR3+u5
jTZImpkbtJXI/ggNxArUfiZoIckx/9mGQsnNTe61lQVm1VgILJLeg1cgkuyrMEOojXPdVZ5f6Am7
I8qZfsF4u/Ho4ECckSCiYaiPCMRRH+0iTYZbd06MJNBbc3yKk9rKgkKYOnbvkUh+KG3SJ76T69pP
12rLOyNC6QLFXydabXCLRuOuWtsS4fw0/7Gi3Lgr40xgG0Mayt8a4QCc8coa7mp91vKgskV5anOl
zKDZEp8SdGlHMBcpY27glVP6DHVSPM3WFL6IsI+R7kVKvtMRXIS7XHAfCcLWKGMSHiLX8DMX4Zsw
I63HshoqwgYv5+mHMxvWb9KiJrbLcJBmYOcj7OTE0eXOG8pw8BFYoBWgmZJ/zmPIj1lneJ/ajDz0
rbR05Velht7go3MxEIIMcf7Udoi9faPvpjaQVaS1vgslLttoiJ8emk6kvyV0iGfT69HqGeHYWJtK
qsR0d57Sh7tuNjFQdPuuHgKtV+cX7G8wz4Tf3fzSkEZixSsS+VRABMPjbOmAbULpzC8TtnSp7+Vt
XlBhUTqTluaBVNbxoI87LpxGDkihRJ+oFWf6nBoBlNumKvI46I2suuvdrHqUprTQOobTjEgiVJIh
UOKy/Rn1EvFfmw35p3pqZlSbjRb/tqpes7aww40wMJqx+Z1jn6JtnNE0/sAzr+Re05TyFJN+V24T
r23+ZEUR/W2jbEkAIDS48rVU0b6nZli9WMIrvpacznHQlrl+L4tyfEYp1j12A80f1Itptsj14CCx
M2SpoMC3JMK3hjXBypFF4yfVOH7tTFe/TSFQNL41tehZxeQo89bhSwyBW0SpsdPaWpl9Q1YQLxVU
At/MJMn/jpkp+y3UbvW+9oqpDFrXrJ6jsC5rH4DMbQ7ESbu/3Npx700zD7/SBUR0A+xloPuUsm83
hlFnfRAJOaakV9dZRMsDmtctYYmETkQwke9VdZTKRhWe/kBCC9tcEjfODydUpmFbKFr20DdaOG+r
wRgyMqxiITd8TST2ilfadyE9oh/zYPw3wiAXvLLSnzNrcbFjXv0Ec5JpMOll1PotDv+fErWInrie
D1DM1UpXfJINqminQJ8vb606Sj6hOIhQHPRhUfuQlUGta2xYn5tc1f8Mg5c22yasoq9Tsmh9OqPo
I7RNU/QdcQL3mamKoULFpqKYft97TJdCc9MHJVYwM0zsLnqyRGIJ5KWJCfE3b6LvkRm3n7SMSbMp
E48IxMLr8+c+TLxDxwbcbYeCTc3XbGSXlS0dhChKIio/t/L66f06Y31VYw1QRYMrLHcFgNfVodMg
8yqI6EUm6s63k5fb31o7rnaxofeHUoudK4jQuqx5HY5Y88UhdfFOWJ3+sh91IwpRpWowfh/IfQ5v
88YMHzNu6BtsX03k7YlxDbpYl2yvo6IF9hbVP1Sb1d0k1aaRG7mhHZ1Z6441Eq9dj9D3ygXv0ih4
41A7LRgNrdDzykbWVdWqSq4dFREiL05L5oOW5VdK63UVvzwL9Cd7uWBj5/sqf/+nik9z08XBQfLB
oDefYk+fA/ZT+JMdnJePzg0WM665MEO4VhOAcv5AcYwh4+L+cbAba9qPSty/dElR/lcDyN83cZb+
fX+8t5ODFiGsEAoh1J50087HGwuzR9qsYSeBpvRX4XTtHglCdWchmTH8qWswZxxhFF+5Rrz9blAN
F9bwAjkR4KmfD+vp44w1ZucdrJTdwVBS+RJnU3Lljvf2uzEK7En2Zm4qfMXzUYoQdZVUU6wsSZlC
eOF4fjyglVTT9NrV/+ID/TPU6j3S/i2KDPD6YFfztMkXHo9m5Neyfd+QsZZ6FTuaxdAAUIOW6/kT
RSLTioSsqYOdQ1/xVZhfd5IX1/vsfYvnolCtJKgmACo/NxuOCTdDKhRgTG8+wBYXxZWrxYXndiB9
szZAZCFlre5MnPFq5XqRd0hQcB/cydU+51WpXFnmr9Pw36sZz01bmZbAkpgKLXa1mwAaaoTId87B
mzv4LCFZEskunxIyoZJaSzbSssfPTVciTLEKG291qkjjwVAhs4KLZNGvCrZpGKimRUI02dQGPik1
bgQQkVDDHLTclB+f4UvuLpeuV7jz9ebxz56ByNiISS1yD0pdmBttnJzN1KEAfH/5vn39tKS51uEj
wo2VaX4+HxLgUA5fYR3mKhkDcuqSIBF6eOUjv8HClw2QgwNDSaQWUABXRwg2BKHlNpl+zBFt3xuq
kpxqiG1PmXC4GidRdIw8C+EVtfeNHg31ZsDz9kpj/O1iBnSFgcS9nGB7NvvzR83IQmkW+PPYlyho
Um8Kf7dJEQWjpRTP77/VC9dVmAwclVyWl1bD2sMwU1NsWadJPVqZyhoiTXa6JyzZ9EcnhD3VDeGN
IpJ0p2tOcczw/r6Vtl4G+JyUD16dVfeOUbl/3v9Ry9I+XwLgLpwKvANkAm+uqiX5IkrsNOpRr3t5
UOsckpHTeBsvFGDROvrU98e78L6RWYL5sXey/KzVyrZxH+wVlNwY1RZ46HuF6XfTnG7Z6K7BtG8I
P8wsdDk0M4HKLA7a1e5JnkpvEiMqj5rSZCevrjFRC3Vvr0tmGkzaJJimtNhC0Jju7AGWV0jWOrYT
7fgYERSxaWaLO/UYpY9V35oBwkTv2hJYpvjq9bP7oM8A/AQ2XFv6dmms5OhBuiP3TbSq0twOIv+q
9NpfBb8Ql4AWq5FPVYzmUem0O4VwwO37H+TtWic9gb4vxu9ENUKSPl8AZQxNsIut8ShyhP2Og+JP
hjAq3x/lwjR7xSrxdAUUfSMGgOsq09mo5XE2w/6TacziM9WxFjSySnbZNMsrtdWlp1qQIeLAzOUY
WX16iHURPEdDHqs0Ux51lIcobbOPupQtWxe7IxRm2iDAT8tk/2c3nrVUCEuaoAv23B86qx52jWj7
r++/uwvPgr8qbWQuvzDX1l+ox0FIlzieHi2vtDZoK52gQnv88XnAKAu7AR77AhyeP4tqkNmYhnyh
orL7wM46sWu16qPcGgy6QeroAzrLmoTOej5K1VpKSuJQf6xx19ngwaPuncQsgx7M5MpO8/a1QS1a
dEJLV41/W03sIq/SxTZCP4Z9VB4n1Kd+0VvxlYn2dj+DwAUzlzYGOLm5pozhHjMmmdMbR0E9ejdo
dbSXZt3va2K29h+dBwxFKDioK+g/Mtfzd0dsa+thT2Ic9SG2N4NelQEW4NcYGW9XKqPoOkD8Ql/A
HO98FMOUoTtMjJI3mi0xD5LJQ+JoZUCAW+33TZXcvf9YF45FRnQw38bub2kzrmaeqddTG058KAcU
7qEe2/xUxtV0iCroV1OF6x8eLwq5GFnyUOM3/mcoJhBDRP8v6thnJ2vM0y9XftNy7J/vy7xmjDCQ
jWD5/uZYTCd2xGlq9WNbxtanks7ebaw23d6KFnjMEa69bepabka9sT+T2SMCs9TTeJMbBt5QaqeN
90JpxHM0xPp9UhrZV8OQjo/lbrtp1PyaGvfiz4XWZy1dcN7kqopxlMyTEsvGY2ZF0abvjOYHp537
CX2lvddTyw5aZeGmK9U1yuSl6QIXgdY7VCWAgNWkbE1rrDr8SY/Ux47rU+2lxzTXGx9HDvMur4fq
8/uf5vKASyQ43VCaxKvZItwZ0nni6scxGtVDriiKr3LQf89AznYGlnFP7493aRuhQQTEQX1EwsDq
AeuJmPreGPTjhIPiwxB62s70kmuL4MI2wi5F/Um5zVm8vlNiDYhdkl0YxzTmqCq6Jt7BhQJKHr0P
nybLVgXVYPkP+B2rotsmzqLAqFc/4kGUH3MF4LxIh2t80wtvbZGTMQxCahQiqwlpiUJ0oYovhVXb
xS5OqvTo4TR18/63uTAXABHgCtBCZgN5I8jwqjgs6aEdgZvME1fYHM8RYd+UuM/hnFZ3V3wPL3yl
s/FWp9dYl3NkdUBsVdF12zQyp0BT8DHoeyIy3n+0Sy9wkeKRa8EVGLPm820Yb/OUiLpYOwIwyiB2
9SFADHAt1OHSA1Eek6MFpxuy1eozSUBTSspCO8qiSOCRDwO1WTfsy1R8tNnKyU+WCUJu7vXUGOti
PMWaY0oQLh3Hrms2KsYlflrhNPb+a3slJ6w2btbQIuJmQiDpMs7fW4PGPXNbVT2qRGPbGxUr+p8A
fW0bsNHXO7sjoDtosDb5UdQis8D1bAXnLVI/9QBwW70H8bMWp5oxmnxdyyfMJVEEyAALPvfQR3ld
b7rELf4z50L5b9FGYTcSioUiPBr8IQJFlQ0XGroB5GrP/ceLmqVqoopCOce9bbUbjaKPkUhb7jEz
e3fTTUNM+2e8ZrhwYV2xYpZpt9xMAIbOX6JpCmNWM8M7KsqEqyN9KLZ3rw4mklp3hQjTKyXAhWmI
EpALODsCrYw1S8yuFFNA/naOkk1lp7bKsB/tWA3G1jaubBmXhlq4YtTtkIapps8fLaG/P1pm4h7j
pjV2I+0M36TLtwut4u/7U/HCSHwnc3Ew4OAA4zgfCc2AHMbOM474cCEd6jHl5UxWbmfN7Q8fHwrn
7qUNDvjJ9Wo1VJROwqP3d1THsnspW9XzQ4RRL2mVOB+fgK9GHMgIFi+DtSgjUhxbVeLcOfZtntJP
1b1txzX5Cg3swu7nUnXRtYNdgOJktYqHjuDAJqrVY9mWzs7GuxKjSdzvPvzalkaJs1S5tOnX9htd
O9qzqbbqMYPSdTQ1JdvmiTD3kZi77ftDXVhRZJyDry6ghwsD8/wLeTl6OGTK6rHLi+zGo6e4/R9n
57HcNrKF4SdCFXLYgkmEJMuyPZbHG9SMx4NGzvHp79daDUEWUbobb+xyE43G6RP+4CGRcCi0AVH3
1P7r/nLyIrqMgi5VnHSwIETwVa2S+E7PdaV02pK2QjEcwRyk51FXo0OpqAx/CdITslx0Qu6ven3i
Ic4AowFmBaYG3s7lQ6bS9CFhvhgUpl0eQtWsvxe5kb85SJVtLHV9QKTrCGUXT8kEdF3fe6PeMhas
8qCjaCXhrRiGtgjt3n+gq1VIYFBmkKLO3I6cxMsHsvTFavvZXoIqXHroYFn3aLXNVkvsehVSPiZN
aGfwTO7668VXvmC8WYdB6EB0hOZfoII2mxsnUMaAiyMh1WwAjJFc4lzAQ10+i6En+NQmjRfUJRTC
2Jub2HcT29pD/M8ODRqfmW+oRf5sx4a9USRfnX7WBnZHnQyGjCpllbOHUrHQKvMwmGP02vLIa3xb
a9503fo2ddqX+y/t6hS+LwRxx0HsggddvbR5aut+NiY3cFCRelERFvuM2npyREGx2bi3brw5FOpI
MtDtoKOr65d7itMr7p9w14IQ5LTfxEq3M6HEbby5Ww9EIsiAkOG71Ai5XAXhZ0JxaHlBmobTuSHS
PyGp2exHqxg2Etz3m311SmC3mGCB5Au7muqOS2KPAyL0gTaL6aGOEALtZy176nQ7+hfBdfsBpYYM
NQXdfkKaTMq8et4XR/TJztXT/CXsPOtcWKkIGC8ulo/gFjqECFwLAA5Fc/zwq2aWSZNH9pKZNq7O
FZihApNmxwkUV5kfLK2uAoPf88NtxuX/WIoprcUJtuXoZXXFTm2DWl9T8xKg8e+jfHQeAO3gd+iK
LSYCLICrb1V6X8nuA31rw12fK5xFBBgJk4gwOgMuyU2pdiCdlxEtSVViD4rJCjUqHNDgR+5RGMVj
1TQOyn2l/mtKm/HNnobM8Ct7LpJTEoai2HUYFnr+osTWlzBpcyZYULlHXwE39CaQiXuCV28U5JRz
GAaaUFIQ5aEIuz3S29ayszqua8RlhfPHBCXu1Z4w5ZKkxfKFuDYj8D3V+Ve9c2meF6WI/QkA/SdF
RBogJrWygUzpeUO6iuzHvwDxqh9h1cTNnuaPBchrivRPmhiKF3NRuicz99I/u17TUl9D8gTZ5KK2
or0SR8N3e6QFgK5hN74xP6pebcUpflZuY+ZEtcj5N47yOjmMzHX0b5WnlcUebrFa7rJk7h6Y9be/
C8/tPDDNnoLPF8CW7DwVs9kFcg7yMpZW6+wztBwiP8cKo9q1ddWzoDkUqg9nQEQPE7gYOFK4K/zr
xIYCdSBLJsCxZUyHbIb04Jfj4A5HW52bB9NOWx155NYwdnE8Ka+LDl7f103F2oNrjcejUffWm6Fm
/TfBmAqcaGS8GSiqxSCcmi4/2kms1fuosVBqdhO9m6Gue+pzDvCFoXDhdbrvYXzQ+l5XLu4+Sizk
Ru0iSr8g/Rq2B7Png0QMz2iRLVdb/J/7GtOXHd4y4fLk1Eb6p90t4ACVdCm/2YkZ/5FQzv0eTbhY
IMYK/R8Hma96LxS8AaFB287RMeruU4kjoMQr1rYbdEZVAwIcDK8+RIVdeQdQu4b6qliZVLsYhfpr
0hUOnGeFyI2n5AjGqS4Qxd45hQmp08oMSBmG0IrhwwGUxgoCS5QWEiOzbjpbSJRCm9OKR3Srkaq1
OfaZn1YuZnm6gfHH/aB0PU0H80DWDwEMBj0J3yoNmoAR0svPm8elq/Rv6rxoE2IcYej4Cgn1PzpY
sd/6wiW4dxc2HERXMcPCTBsXuFKZo8Ww9YOu44kkLiJNA4uaO3F9JQIZAJQ+I6TcuKll73smkfO+
D13779Kz03LnTqryqPQZ9J85tZXwTNfXUZ/MCP1EZM81Y/D1fCimA+NBimOnzVAxUblkk6Phxvpf
8YSHMTIRhfirwS6mOenC7b8DJ+3/TrPRgLA+l6k46HGT/V0PXYIyY9RGn5ETRU4L4fzU/VKUqKC3
C2LW3KOLlgcDoNK3moIzfMyiUE2ooKz6d256NXhVgBfKKVZLIzkgH6qmh2F0wSakTY7GRK2kpRsY
SZp8dnAnHHyaifYpH9o22Wdh5P1S6XdFfr845Y/a1vIePnGt9fvUcurPsVbUPzMxw3404P+fUOOd
q12G5QnC546ReYfFQGXWn7OsTX2jUJXwZLsp+zQmXjM94FlgwpWu0Qz1NTd3n9oyxKzB7WbjhPAs
2DZRhgmSnin1xo68skvOiPcW36t+wmSaNAyJ115k6F0XWDw7IH3bvtwhto/GNJ1f5XOj5Xa0r9yx
nPblXLpiR6fI/DXQQYyQl5/QouD3K8VDNHG/+K2VNZ5fh0ldPlOJYs+dNwqQUzvxpvTkISLyeZJW
VrtJcws42Eat/DFNWFbuvU5x3zre5E/MDYTYRXa8tLz2pPkWzQ6hm1qpD+ic9vVzFDUDw+soqrFn
MNS/U28Y58CLw6g7FW5R9ZJY1RXnQVMWULApfemNwv6q5KF7SqeCHBMFOrTvV/ltF6OgP1pl+dh2
kQlgNmq/k7CZDw143t2Ew8Ex549i49u6zgBZFVdgFycrJibr2dzUtdWQelaJRUk8HAvOxxf0hKuN
AHadP8tVZB1HNuCAyrjMABk/GGFhtSU0eSkTQi9BfZlipz+CjBmeeq3bQgTdCBhYU5JaUYAbqrX2
Jc+KfqptVdSPiKnNj2CB88fIWLyXNu3Vjfd2cympOEVtLLERqxzaUCekI9AefxwHy6EFh0nAkqhM
ojssRu8HwptLMan1PNnUsqzVUk1eIetiL/UjVD5skaxyt6glDrozSID7K904FsAN4E4x0mKsZcjD
+t/BsAH3PZvi6rG2rOGc24uDPZKtfLTtw0UjhxKyzn835b1cBSHfyYEsx7FIkLxt6F76Gm4s+xS6
7sbW3XogOQpDpMCwwfuv0l9NV5twCN3qce41JZhi030uVfvH/V17b+tcVh9QISVigzSMYdJae6wr
M4Z/Zisei1Bpc78oc5kXGNry1RbYJADzp5njT4uVPNZpGyLdazTiW2p0WsWgrhjVh8nzCpRZSnNQ
DxipwaPQ8cYBtzVWWVBji43oN3ZRBumXnfzKQnv8aUVqFIic/iTDRh3LnPsPdePbtUDUyQEFY84r
1ZQGeYtWH2fxiFNN98tQheE7S5Z/McA1n+cYUNn99W68KaTMpAUUMrV0wVeHfFq8drEHS6D0kHR+
N/baDy/3vI0G061V0Pn0aI9QzlMRXR49F88yyQuJH4tEEYd5zLDWUtGovv8sN2I6ij1wLIl+2Imt
+9Ba16lDKjpWwTwkWDTSAt1OTRS256E66oylvzNS2JJRu/FskjUFJpKREhFp1XzEcjVWJjqCj5pT
uNgmGQvsipi23sbJeBd5uTzuzOE82leyL8KZX0WJ3pzNsHG76BE/g9r0taGLlgczrPtxF2mWiPZW
Gifm19HWox/h2EaG7yJthvr30vTfSysb3iKMoDDb6MflGTn5xt3FYzSZfoGo1PzgaRm5UlG71bcu
m0MPkw/mcn4/2DhIIaDu92ouYenLNP1CcKIXO3dc3D+R9DZ+JNRXw04X5viVEV/ybEMD/F1qVKN+
jxbSN4xCseXWGMROfpcqHZBHDw9bX0ursXqKRLt0+6KLkp9LNNjt3qLeG0hFJi//FFVWPO7Lusf3
xCxcO9rZIX3D3eREXbZPynT4u+zzxd7jkaB/avTa/TqLunX36tzP3yY1hQs4kdQg+T9pUb4zYXlj
4RKmeGAZsGW6Qw0Mutjn9N+9596ps5jkz9Ney0iJ30Yr1z6r4+DZR9wDkgcVU7antIoq78HDI8Xx
uy62Yn9Q+8w4FF6xdDvDK3ma3tSyX2qLqT1UEtdqHuMZizeflK4YccDroxdqzfLvfi4VWBBerGs+
ZglYpc9mZhNvingRvl02fS+xhfNne8qiT9bUmZ/4SS0GV5UH0b8oEpMYJdh+7FNSJFPuf1FX0Yie
GrGIZqONJCsTpMvvtmZ8gJHylASK6SWnWBiVPxa6iRXAHJ6GbAsqfQ3xlIrTcgoMyE2XaLzL9URZ
l2qLUl3gJovzaFZe8wa2YvgV1hCOciPTD0ZTplgWhIqS+ryB6C8a1/lGW+v6i2Y0IgEKUo7DQF7r
8lcsYnGXpIqSR4SK+2My1MsThdsWw/g6vaAZiGimRC4je7vuFseWaPnwaj3wKi86tCHWRV1ojuT0
jv3R1whEx0QyiGsSTum1nE8SRajQtUbQisj8lTuz+qmz+MLgG+e4s9vj9/vH5h3lsApVHBY0ySgi
AUKsx9FJic2FglJ1YJCJPtDjpyUDpfasVpxWK/fKo95q9anGnOOTEtvzF88qwn2OhcqLFppUSmle
fkv6chPjKQ/s5Q+TU17AymRaYNfWmWpI10BSGpPHKTG070sY2hrXESm4nxmmke36EcnBQ7wkWGUm
dm8eHGegzp40pf+8sUfyzlv9FDoMANtIj/i+nNUpy5kjLE5dRI9GFts8sQjn78zE3X+tbsp/5bmp
v4EXL54xKzQHuGIjbkmOihWH76i98TcVJmHAg7nwEA7O8itLEP7bwwWZ+/2Q93jfFKrWuaiDLYPz
6/5vv/5AAGmo9DUl5gll49VNhFPhQgduCYO0SDhFql3v4b8YGxfejVXYHlPy/eEMXRVLSOvn6IwU
YeCGObJ/efhLjewP2vnStQaTyVgPSANpl7f+Cl3Q+zG2K27gCuz/KiN86VtYnEvsvWVFuTGnvLKo
pOcsefgsQ/uZkcMqL075OSqSFOF5zsuMejxskl3Z5PlLEvXJv2jZZj5DzvBQ0rA4d5Dp921vqS+6
N5eRn+F7kx4/+CYZMhLlyIMh0rPFq4ALBzucvLm3ziKbIESaRN1mLMKN+HP1JnlexqYkgJI3gbzL
ZUDtFRHaXg9oPYcPd2gG9LbjQdkSCb61ClhxqXgq1TbWjbSxrqKlYzcDI3RnNOnCaBeOWr8xnLpK
MokdEsJLbxDTjCtZ5croIrV3q4hn6fTTmLm6tJSJuIPzeh9Hc3aIC7PdmBy9H8OLYCFXpdiRTTli
uLrawUnQC7X0JgpiUOl6N/0hJm9njtVnuLxB5yEDVI1PZTKesqn6Z0C734lSLGXaT6JfPjWWuVuM
9Nz11hGhunPTRuOhTLFgrJyNckIe4NXvJMAC2uEn8lPXFBkvx5vFaoYkQM8tFjS8ButnNdnZ3xPS
CUcDwsDPjswIwypcPTc26epClXvkAN5GI5zx6xprAAJAfux8OHQpvGO1xOnBVGhtN6Uevt7/bG7k
RXzJcLqYJ+l0PFYBsLXgQC19GAWDQPjUwVQLFkaSA+g14++xibXgxr7eOnWIjiE8QT1NBbC6LMJQ
Z5AXMifrEVcEYmR6vjqrR/jaqY+3SpDX4UddDd6hFP9ZcnXk7BKh5BF14CCO8x9NrumHOYXUk7rR
Vnpy/eEi6oqMKeUNNSgw/MvwMHs9B6OY2M1FW85ZGP4c2qrfYO5c44alDjqJEHkGtwo37uUqfd2M
qmvVaZCMxFi/NgVTnlG4NeFV63+HmpeNB6bBwvb1Lk5GH8qjSZGvZK3ux1qIKDGpsP2sZgCe9vfP
042jizGAhIQTVEgFVnvdaao0ouazoZiIDmBQvGdKOuZqnZ39vr/Ujc2mCJeXtsGwgT8vt2E24U1l
xpIERZGjxQbd/tDVyVZH8OYqNkQhMBekf+tGJ+NIgy/eSQKrTee9OU7FS2R32kfpbUhUollDh8mk
aUb9ffksY2VrYW4VSUBFhk+w0w4M1EdrIw+58bEz44bvyg1JMqKuiiDifC8axU4DYdr1cyhU+0md
IuVh0rHy9YVqjhtXzK0FZUXgwq9g3TXTl2ErTF81zQOAbqhBD6pFpEYJE+R5D2Y5GY4fPhJMnhiL
k5LAYV7Pe1p0Xr241EVQcu538YJY3pyk5se3EbiKJKTQgJTjpcuXVZVtnc+xvDhHLT4qrX5OTV0c
wrJ+HRLmxvef6R25ubqJLIldgQJhE1bWBBUxKINtII4diErPxEPUjPULnn/h90gsQ7D0UhwBjJP2
y2qUrPcZuI7/4DqPkIZXRCUisl5W6EfZa8gfi2VGaAXb11Z7YKX2VTrJoQXQ2mq8Y9BeY2E/1PUu
TKuemakl6XolBj5g6+duOvXqpGaPkMtUa8fMerL3UJvqvYHtpX1oZ83pfZGE+c8BUd4vlp5l88bt
cX2gZNcINAj4d/Ss118jI+u4S5xQC8a0d3aK04I/LcCCUhOioI42+8aBuqbSUf0xtCSrlrrdcAwu
3/USiw7XTG8J4lKpzF032PnPuA7rcldFxjj5ujNWlt8q5aDtY8OsTMyEU9049l3vRUBvhSOnjHr9
Wa8SIzymKg6rjp4w8U4FPaj7R+U6VvFjZTEDkIWGsr1qTsZpX1Gc8mMbPLWeejd5botw+mhPQe4I
NzgdUAmzW5dMut516MEoS5DSjt7bBs7uWu9MG9/Y9T0iQb6SyUbLhoC1ClWhXqJYU1t6kCa9ucfh
tHpAy3d4kVCcj3pFSToFwZBEmOYCWfcqB4q1EmmRuTeDEUciP7bsfK+jF7TxRDeubcjzpAZIOAAF
I3BcHiUXOMTA3LINSLd3udKnp6QR+yEtAlg1fpWKo5ym9q31TDfoaYnacyw/rsXLt8DiN84JfSnK
RVSDJah1tbmVogH/jb0amA0JNirqiIbkxkfNYdhWqJUyZlGWydHT5fOSs6fa3OsNQhm2+9aQCe2m
KPkwTYVVCAWEY6AOINL0y1VQZp/tJrWbAPayd4yUpjtAZo0+fuiZrqIDS1puoy+2CgNgK0RjKGEd
2K5wjoWrFeeypidx//u90TVE95VZE5BcYHV8w5cP4+mis3KlaIIussIz9gflM/bUNk73WfZJydv4
pE29nfio7ETHhXL4WRmn8OH+r7jx6Tn0DIEPkCSQZK5OhzM0c41RRR1gDWHtbF3kZ8W2wydNH5KN
Qd41ZISvTX4OCBSToJPGXT5wbeilzo7WQWTNqGcV+R40i7kzwuQTNqwKVPEEjKaiMYiozQza9FSh
rzZ2f9x/5OsPglpP4v9kc8bhTV/+DHLlOi9nowEnYkSnrOnrvQJ3eiMCXF9e76JtEojDlI9v4nIV
p8YX27G5yK0mUmj72+7RELqKNI8unqOljTcur1tPxXCZAhaBSca/q4BjxKOiRsMIpETE8b5A7mQ/
Daaz//DeEZ7RjJfaNNA+VmeWwThdJ0XJgz7Pwp27VCiddaCl7q9yfSghbkHY5kOXgnfr/r02KE6u
ZXoRWD2iAPES64fExtxT4LW6UV9dLwWqgUuO2psISeS6fE1x5vZIF6lElGkyFGBgsbVzuzE80AfY
VCy8bjMQI6XxhSTAUWWsFlsMd7BM8NWBGofDZ/AiGtZjWD3YZc05GTrjWxXW4AC9xrU/39/S6+PB
IFO2NqSModzay+cMCweJKVH3HI/BwFC7zF/zwrZO91e5tZtSTwikNzcBl/nlKiMZVFxmdh94ndc9
V5O57E13hl3jmPVWffPOO79MlS1GPCbJGlNn2NyrcELTKTOtIR8Aq1b6PsM15rFPwUOgX6w6z9Ig
4EwX2UVsa+iFj04f0m1wApQ/IoSifhfphF+1lRJgO1qZxdFE+H0jBtzYjnd8MZZphBq+zMvtmCcp
XJkOQ9B0EwATM81Pgw36Heuo7Mv9nb/xfiHR0eED804yuO60mGVfTvqk9gFilcWhWtzKdwAIH+6v
ch3U3sfg2AIYBFAaUpcP1ONWtugRoRMx1dcQg+ekaEN/aYxjlqPodn+xW49Ee5uZFtcF1+NqMbNy
exdtrybALc186ZTQPVUi34rTN1fBLgIuh0wu1iowWR2jYalrTeAu8/xlsUv8B82+24jOt04CCQWV
DFKTNGZWHfTYXJYObBOr1N60S53pDTXFZN8489f7m3a9kE0sM2jxQr8hn14tBP8RE3Rk3gJw6tk5
mZfhhLizesSpfYskdX0YONKktshYw6JH+/XyMCjMISUuvAmiKSqO6DhOvm2kAOa0JTt4vdhCod16
tP+ut0r+UMxrUI5nD7GRbb6bCF/4fZ2E3wbbzjcmHoZMey5jCxYRCIlJB2ELgMQqLUpokcz6lLTw
pUq1+ZmCAPhkG1ntnVH68woQ1riQg0RuSVFSkS3/FDCRTcQMlzA9pRTVApf0BCPw3lTUhT5IKDom
6lqaPDklitYHDr7h7gw1d8yj6Mz5e0RPRdqX996rhq4SGPbcmn/odSGCDKZn5i+2Pf4ZxoXK7d5X
xRvOzvokXcGE9uEPj+vXpWqXdkTEVePyxdaizRbmennAa3dPRSbGvSBs7e+f1OveMDhgWh302Ziu
XBGC6lGPskJURZBrs/F1pu32WVp4R3442Oqpd9XsVwW6+/v9VW8cWqjGGD7CWqQVvtZsw22hNZZY
KQJGy9iqDwhALkC0B3JTvy23GH43Ul4QCMyQaIkhcMYlcLmVUaZXXl3aBZVtlD1RLeJMDOrms+Up
2anPoMXFDaqfSgJVrutEH6T4tNMbL7Ni46XefHAKGoSuHSqONVGT26HoKOYLxpK1GvmpGRtfqFGL
Q5+J0gGvq6gbqZVMKVbfkCGjKgM0CRFcx29lwErDCo2UbgqbG6fFn6ipvTaFBSC4/7NF5sPXPfM4
GsvHe3YSsUX6KCfVsoFxueuh2sW6tYgssK1BnIoFW7pU0Yp9jzLfARHYaCNfvc7rKHvJLMh7JHRg
7bxCacZkA/8EtD20Itk1TDuQH5ztnyF95HKnFalAYRhjoi+TNmcbJ/r6AmNxLkiqOMoMgvHlw05T
EsJ6NLLAQJblLQLp/qTl2YfF0sgbLboI1NwU+YgbXa5SKM4izCbJA2XQ433TlNVzY47zRgv51rMQ
d0yMNOAGXYFLKrfM3BFOT9ACWD90oWY8xcKsHz4eAyAIQIglFwY9uNqxyB7caWgTOuNYgZ1Uc8rP
WiO0Y0Kf+cHrUm8j0t24uDgYEjhN30lH6OBy7zqjXQQ+a8CR3sVl7CGr/NwB6zWHkf3t488GGYNZ
ohRrYrXLtcYy5DKD8hPUtYLjYgVK5BjlYTER3az5jGAbQq33l7zx0iQNkYKNJiTJxGo7PboX3QIZ
NwA96+1do/X2Ag3cj69CwklXhgmpPIqrBlMMPK1OwOMHaazXPuS78fNgCGuj9XPjUnpP0IBxSQXR
NQIochZ1TBpyTtVo8xdhaMq5V7v5ecEf6pNeq/GTitTH+f4G3jgfHA6JVzM5YdShl+8MC2KuwaGs
A2AWwwO5u7WH89bsi9D8eLlLJm1gSQ3AmVe2FgJsndjSO9Uqg8FQw11rFr+w4jMguIny44delgh0
6uhx0RtcnYpEnzKE26MqQIA8PwzoBJwyeGWnPOm2mE+3XhrHTyVfY56GxcHl/k2FELM3mdAiRTfu
484ZXhyUqSDdpGUa+YtWDce8F1uN1VvLwiHFKor95KpZLat5kQ51risD+c3vlSaLdrHTfO7GhCGb
p85HVSs/zAhH5Y2bhidlZdRMV7taTgg5q+lcBqWevmYouO5EP7sbr+5GqsBlBrCfXqu0c1jFEGvu
EMlL2U9lbPJzE89MgVxFfcLmK/udxp3YmIfe6IQy15aWRnSnkWddm8HB5KaMLpsqsMcim30Ct/Zq
xIP6ArknyvZKNSvxQ9qMUEIJaPp5cOOp9PEi3wIP3Ahl72gqSMjgQK6wOPDBrCke7Sroa0N7Qu3d
eUJm/sNUeKmGLF0XpViCpDRcnle9TGZlwJKD7731HmqjLx7spisP96PKreP531Xks/6HnTGXlRF7
lV4FzhzZsw+IuD3YakIPpMjMs5ghM48Qnrfq6VvBjJwLkj/cXhnQLpcdGP2HOjjKIJKlBSJPYKeL
gRF3ZU5iawZ266Q6NJWlPwx9tXVWoiLbq8YqU4c4gXI/GXCxUzFWvqgx/axJ7DeS6Bvng8+BeRhI
HSLoujJq4AriMFmOQTF5Js8213tXibeGwDeeil4dVQq7iJ61sboPdKNxGjFUQ0Ci1DwkAlCnXffh
PlGVfFcum2DCG69M+gZSxtOUB4YmT9J/TorVAcZOqmZgxE2iPuAY8NCacX50O9s63j+UVxsoLzpc
A7mFkAmhpL1cynWHpDNyxTxn6PxlfOmGdRQqVOqPZgurdVaHPwNj3c6Nyzmv6/TRzoEFhEkXbnxi
V3k/q0iuGlUyyLErZczCKLBRJYk8q06RW09VaquvnT21OF1rRfs0mJ0Bbjhqmj9mq002zuKtxaVK
spT3QRxg3f6Er5EPy5CaZzdSix9WP2HEWDd2pu37ZPC8hyHRtYdpmLz+IW/yvvr68TfJiUHrSiop
UBlcvkkVwegB9STjLHqBxqU6K75lRP/Pe4QmRc5C3UFXeXU0axfGOmHUOFPviZ0Zp9YBhVJj47Rc
hUq+M1iAEqEGbxjoyvpZrNDxKic8W5UqTnOUOC+GO8Hzzpt3uxqxG7Kk/3J/A6++OrmobMpjcAUD
cY051CPdCGkEh2fPEtNXpeTbRqxRnCEob7Xlr4HthGMSFZosYMfJnVcP2DZG1hhT4ZwHuzL+wklw
OIHUSf/QCkt5VqIo/xQ2qXhG5b48ZVWjnBJh26fMy6tj6qnK92HQ4v40xna78QVdxwN+GCeI30e7
Chmpy50P+zl2BjK2c4XJ/DETSfV5me0tocsbWw2eRg78JZiXBunlKqNutr07xM5Z0BH6Uyxa99TT
/v+9pL2+kcu8B+eLrsf7zYe6F/rVkkOwOrHG4LhLV+msJfAPt7OEMNcBHOl2Y4Wrrj8qhd75KgiT
n2WkNi8W5ubTDrms0NrRTNcd/kUSPeP3Ug97HKrFd5bJX5hiVXCgZy/+hadIW+/4P9GVW5QGDTav
0Cfc+Wo6hi2sISNNfI6uGe4KbgsLFqAevtHlgVol8rxvfAxA6AMlkAr8DjjHVmP4Op9jDyRaDzYM
eTmwg9V+Wx4nJTXs86L0aDo79Eb+6Lu5SvzeMrqj66X5A7ea+ayJcfp70fR6QWNUj/b3v7Bbh4uC
AGytBOKTaV3+jMToIbnlGIQJTICklkYCw20UG6tcQz14Wjl3RRZKR6dpfX1OWdyPEXzt86LxfdCN
Mnq/zOsGX5W4OIqsnb6FsM6BE1XeCwLR6YxvfYPB+6Lrvk6hF4DyEf98/NmlAhLCwDJ4rhuPWZao
2pjh7KrHINb1stEPzfjxljyP7hK6qCXRlQc4dbnDQ5aJ2LNmHDoBwu6MpUZHr3a7XdJ7W0nzzUPF
VYdWDBM/hnerpt5sLXBsCtxAm2xwWj8vYUjO42wF3aDi5dVG1k4b5gJ2juv5feqikeD0Tvtwf19v
hBIplE/OCSGCVt/qVyggKqs6LJgDOLX5A/+A4Ysze0gdgAaL3+6vdZUHSrKPVHZmRSwK1mvNWYgr
GKMekqWmQ9/M1Q7II5upLzrD2plLNnxYK44VpVELDCj024DYXL5PQx+j1kMUEpASsjeRVfcPXRr+
wKfowwqFrAThFcgQIpZgT1YrISARuXiYKedx6vDbRgpCgaM+GAoOQ4v2f7w02fkGuECZzjd6+Vhk
Q868ZLpyRs3NeOnCYjwUxmC+pmi1bFxot86HvGG42IG8411+uZSZ20KpTS8KJsweHx3FjE8jRewh
xJh7I/DcWIrkj/hK94Grfd3q6+TEO8+zKEikvMukINGkowq6b8q+3kiQbi1F0Y2fAYhDOlTy7/9T
IRjjCBfZW0Sgzlr1MLuL+eSKxXt2AZBupLVyg1b3J+09mRLBTSaqrg5G7FqVnthRHPQD3s1uI5wT
KiO17leqMn7t1LL8CzioGHbh1A9/COFttViu82rawrB9rPeJDWHt8ll7aZmwhHYczEsXHh1J4BUm
AmGIcO1nheXIMHYkNPbhw1+7I5tJ6JEjYwO45nJdqyCN75UyPFdZm/yVRI35pCRa9inLFvezgWLB
RqZy4506gNCZ82GKwKx2/Zza0Cth1ytnKHA/9biOsSXtBDloopzuP5m87tevlApB0ir5CtEgunwy
qqAIlhrcdq11F29vGp1XPyyel6OCkxn6t9JrFth/3Ix/3l/4PdG4WhlwndxPOfBbJSKi6ZxwJHcN
JjvV9yOI6cOi9UgAlkO4zxL9V9aHr8Rv5KHmFxQYDo6rHJCMBJejieK4WHGB32Y0HCMd/WWv8OKN
l3DrtNMc1SQ3i6P2fun958OifCxNYzQIuF6jBVkkzL+K0cje7H5QT9Hg1b6L4s0jTK3wtYoR8bm/
QTduGCBPjKfAp8hByCoxzvkMDLXmzLWtWu34KrIvuO21TyjXpG+llYvvH17PYf7B902jj0O3io65
i2EWxV54zlX8nQpkwA8w/dOXxB2LjUMnY/rq1f93qTWwscUPNkU7IjyPGUZHbjUjH4ae38djMKtQ
hlNZ0VNf4zq8ciIAJ6ziaF30OuWqu18Upfw8T3je3t+7a3Q6PVn8NyAB8c5IQFaHuaB5X3R6EZ6T
RanO+hSWv6HQYava1XUH/ilBF3xOlhMt/pICo6kfytxdTljRd9iZ9o44x6muP4ZVavoJ6OPvTtR4
r/d/5I3gCWwCMUi6SPL+Wx0oVdhjoypTeObnHM0SRMNYlq/ONAYqrkbMe8OXshMbQ5tbkQzeHnwd
chfQYKtT1bNXUY2W7nkWOJD2RmF/iYFFPDlJY/4/S9FvAeVMQcHruAxlLW0yDyqLcmbm+odtpRCt
gPIdOz3cuoZu5buELImyQuGTnv8qaVlGdegwIwuJz/pyiMd8edYKIImFk0MONKPuRXXL7iEU9XR0
x2R+aEf4fPdf562PSMqsSBIR9iJrburkRVVVo/t1rh3U7LiWwz3k+y0j5xtRCEoXpCjJcQOdsbqJ
1DKDfpm63jlzZoAvTLurh5Yh56E0+I72CICWG6/x1nMhLQ4WQqaEXH+Xr7EPhwQseQ3nEgD0Hn9C
XKCEssW5vfVcSMHKQhgtDhhKl6tA2ynmBYj3eQxhQDN1Tp9UZ0jPU17HXxN7UD6e5nKNwyzDL5rN
XEu6oGI5JRXAsDM6huOPKKXLU1Jkvo4IBW1E11ufHFxlug7oZmns4+WjxXXZuIrtKOfanMsnu0qL
Hw5WInucI7aWuvWuuC0gGHJzUGKuTkeLWinan2kEaz+2g17EbWBlxRYa6eYqXMNkt9C8qGYvHwjP
ocooEIAIRox7dmVviL9g06Tf7n9PMkSvLiW4hSyhkrkjW7RKbtUCNT4MIuyzWTjLU6t43sFpeoGi
fmmOr12GiBv5QL71gV29LapV7idIpHLtKyJVWHciNfMJNZdkcPZTHRkPiVK5h8LOl42DcbWPsjDm
XPCRwpwgdl3uI2VKEpZCaR7dbHKeDQ8Bm7oat6iG18FR+h4wrqA2BucI5P1yGXtEhTgdouYxzDQN
J10EeKrdLPQ6xjoqzyamGJXxCaPcZKABP+iA78022hemq/z7wVfKLyF3k0wsYvVV77ijNe9hnMwv
sa2x35MFTzhXaanzksyNmE5G4nhA8WMbbcH7K1/ljozvJQMZqJ5DVrBGk3tlRQ6wqO0jsHj0H+NE
1RF5dEbt4M66/tD+j7Mva44USbP9K231zgz7MjbdD0AsCrRLqczUi5uklADHAccXwPn195DdfacU
kimmxsosyzK1eIBv33KWWJJtYLfhm99IK9rKNvZPwCQ/TjaalwkYFDizEbsel394rQURft8VTseT
FyD0/bsGTI4Tx9pHoDeqa2sRC7Vb6D1ABuX9ZNe43Hk5zF3h9UpcJz3xNsKehu+A3Hhp2FY0QZBj
RoQXqOE/mTBGcpg4cI8yOlLbUPcgEjSWOAcOvAXNikUnXsMnqxEpBoJ4xLU4piCV8f4DehNzpB2U
fVGBCwkRA5jG5yCFN3e8wqcIgD/4OaKNeTnDV+DcuNW0A5DrLwe8EVLHFQGxisvhFl1voz+lEk0M
A/m44n2hpFqugkbHBy3q4K8itH6P8tvd7jch8PhOg456b5TqC2pFQy6k1V6IyqP510v7I25yHQa9
SBRSfnsXHKWMqKhqZ6qmvmgCx9zGFa0yM9bWgfcTtvLSjzs2yvIqSCCwNPj+dN+WetqPyDL/8nm2
yh0ha8UVDjZYeHTQKO64rRmDpkDxPoQ+MkQcH52Aq+9fP/AnOwk8f4A6gEcDyOkjFwwZBjRNWBEx
hap+OCSQpjnpRfrxHkCU9RuPCWwkmsdH1w8lccPjumNF08FdNQXp0rliswlA++3Y/Pj1I302GBQv
MZGr5yIOiPfrkTW2CswCMZrOuNE34FqtC0RjyX7iy3hiA3729nAyoBGCCBLE6aP9R4DVnviU9EUC
wW3PqCGzYlADv36eD9HcKtCBRgK4Ams14RjkOcZdE/VhywuJ6vCLX4bOVs3d/EaXpcxtH0vy6/F+
M1HfBQsYELho1IQQgqOCH71/gaaMI9jFVKwgcB+zgOVPnBkSZohSssZ4TZdCqQ5imH7dReecuAnc
29kCC6B2miSEq6pKRnBTgmhN6UNTMF0MeoDgNkHyOxNTE/wydNSASqgh+TGg4n4YxBTsRzGpOnec
QUCqryRRk/rDTA5opQwQDZATvdKxRmuUVT7KtqZfvCfaj2CbwNyLoDTI7OHSZWguQqOhSSAGbbV1
mQtoRtK0GQPq56XS/dkwDWoA0rvmIPupRZu8n4b5LpSeW+68aZSP3ioOl1bAlonU1lPcwCW5sqcz
PSUAtzIot3KIbItJp/Focyedh6oG9YdMQ4mzt+2e22kk7Y3UEa/OTswMXvzRxICYCGtbaB3g1R2L
T/oCMu5VDZlQjksLivCgzUdR06KtdlLJ7pNNhEL5yoBfZXyBGXq/BiwkF9UE1nlhaxptEg7SQaBs
kEX9U/zBj7KkEU4fNFggn41o+wM0EM1De1okhgqQluYS/Nf9OLNwQ4S2D1Dzjg+DtZQvsa6c2yAh
YuP2vn9bQuPukcfSydp+dCVUCGi5hypscwUVrzbraBululcMwe1SnYO8oA8LlG83ftR4vyB04F9/
PTef7FI08NGLgq8z3lq4HhV/ugVDmNsm3SrhWlqBh7DAaXLDFWSRCfEzTtmPr4f7bH4A78fUoKke
YT28H04wywEl2cYh50LnbPbYmPZDbG8t0p8irn8sZkbApEFJDVRFnEDgdL8fy0PWugRCyMLnuP/T
uIxMk0vVJbflsjhyE/dc9WcxzkGd8mSOd3ZSmSlFdmrn7gCEJyzPSRNlKtLkNoEGz4sEQx2VpMUR
Gx3QQZ+4xT+ZC8gDg2m/CpDgOj+6AXrSRiNXQhS0j+c3NO08aNSMEO7DyWUvF2UXnYobPobEPjAp
2JEoWKAzckwcXbC+pBk6uyhn4WygPgRHgGk046szo/udt0BDnzOoh53VJpoOTkjksP16QayH8tHZ
sFKGcOlhmtBCOHpmAu7lKmNnF4GKcs+T9jau5DX1m7egY80WCIBTEBk4WH8cE9cROB0gQaITdJy7
Qn1RdF2IMauKwXtiUDXwVDj03eW8ZJU35DyEIe2uwUrYRV1FsFDLOCCQhPZgUtcOCoHNAgw3dq+c
pyAdgWlLwEEJ6l8Qn2vO2m4wc+qHFbm0QjrTnd2F5vsC+yWWkhk1tiGEYwbKKNBRSI3ddjc40pfb
smn1LTTUNXhaElIAXlBz9FFgHodlMEXWiJsqlvd+0Bqgzub1ozN3Gm/CMRl/ca9c4P0BTvNdUKHi
mA5LP/1gLqOPESXVcjuFFm1w65DmrgMu/YeZ/OoSnKr4fpCueg5Ln9OMNxO96JySWhuhSfK8NDys
M28sS+iLd/P4KspITmkLzZRb07SA4YQ+uQP3X0L/P1j85xJUWlyxtmMVNq3JU2XrTqdjZQBTdUjZ
QrCfTmObzgy1qhSt7+AbT2re5lyU471XaWjlA6HBUl1XeDlgJQAEIWowngDXwKuCLq2AscXiRBJ+
SG2Cam6MVrqb1UIsV6qN9Cvy3AiAd9Gpq8i2SrIJg37Su2Yildzqbo51JppWYtp6mUzpCMaayqOK
ODvcq1AdaecIOpaUeuiUD3JaMooPNEEvZ4KXAJHj9MtqR3SzcI214iIo22a+guVAL3ZEQ/4/0zZl
uHyJHy8ZcmvbxZ2uk25XjYCUApg4lFhVUM5uM3Dm2GM8QX889RonumTNBF0ZYM/w/M4cSijzL3G9
oUHjPCI8aQ3ycRqqDLe46jM98JpnTswbZ9OOMR3y2RuDNlNT155L5oV9TuDIACVeV1lvSOzxsLIm
Vghyfe/WWUVm/wXMwLZNLeLa5LxaJivORvxPp50M5fNKBKpSrqmrN0A+MTclNe3CFDU56yKaG1Nv
IRo2ki21nPIZQPlQrcwsY2eYPCgJ2x7BL4cojIInXGyGGqaB/vhAIc81ZRrRLhasM8I0ou6hl58S
bgg9AwxG3UI/mj02cdT8GpcpGFMEVpqdiE8/CYJRCUCsAJlGcD+O+5bDCnKyHW0XAgy3bEgqek76
kyfsJxceKBg+FOlAZMcJt575f7pfoas5JWb0lwLFn36DvHfJGdQucx458sRR+ulQwMGiyIPsBzDH
90P1nrcYubR2EePuumh7iC0ljTT7MoH/wV8/tVelLJSCgQD4IOUGvdJKIoJfCtdthwNDCyEnsT1u
SMfG56iJweEywfD09aCfPB+wMyjVog8WrkCp98/He9T3FxxuBbVtftNZgPymKGH130sjTgGlP4KU
IhTkUKZaCwS4Jo6Z+RHuCNVK2xQw+CEy9XFj4IiD60aULksrTAZOlHW1OEENgex4KZe0BhvrDV4u
jklHXKp3CkfAm89kZ52Y548LF0jIFT4EYOJKiD+KoVpVlnJBbIlLe+h/BNDPPkCLMBzTr1/3+jrf
38zg86wPjxW1wiCPqkgmjlhZlrEuJAzgM99HJ7rv2y7lmN+cVzjEvx7vk8fCeIijoSS19gePIgG7
gTCGQEmusAmumKHyqg2FP+Lm61FQ2P/suaCBhvoYJCUQdhwtI8grGvRURcHRRzaZ607WAaV4+Gc5
FmX9xuBSR8d7Sqi8aNyqPKhoplBFCEmg80CQus0AEmY8TwI1z9tgdtzCD+aRbgFMje47v3W/SeiT
RrnNuFzSgFKCxr1UrsxLoEPhnSP76FvkCw45cl6jgzM3zmznpT0QntWJ37+E5cDtdJx03GyG3qqe
CRlRpZNezO/dyBA3s2yemO0QRZaTcqVnnoUw+JRZM1vxvFEww37UTWlXCCVat01pHQLHOHcj/BKU
E4jbiDnTbYcUF2mm0Z637cQsKZ6y8S5bXLUznHAAzM5dS7OnuKzlI3Mr2Wz0AqOkdKR+DD8gP2lY
rtCoMZlClNKlwRyHtwPsrJpMtfWkitJYKPARVsdNOuKT1aB1wpP0qkkW4d7hpYPoYDWh+jVXiWvt
ZFUNL6ZV9VPJhe7TUJQCLf25VYjByBDZKRAKEHGO1rwd2irlBAM0r+8zKLd0NxMHwidDS0SzrIE1
CgRXNLeKyvHNNwtImOfJCaa9z01ZpriN9M8Z8ZK7rTQcAXWnLLZN6gBTUIkFWmnWZNsaUtYJdIKd
RSX2psKCinb1NCoo/5SWsxRz06zJg4I0cz4Bw/hCmFtLKDcvEJYMWyb3tqe1yAHe7H91gajHlIUK
yYiufXaLe1WLjQ3dq3teh94TVtXg5pDpsNwM/OKmy0JvQbLsQDsbfzZjApkVa0RE9PWeWA+M452O
hge68kBzrxoF73eE9mdHOUk1FaKq57xC2eQM2RQd0nIs+7xiZLmeiKjhd/l/KMICqAewqQMGDCbm
WGxLRGxy4EE0FVM3OCkgr2VmD+oU9P+TowzsfsT661H2sd41QjE/adxYFZ1H6nNQE8SNt9ZAaGtY
DpyzOnE9fnKUoYIH0AFufODkj+uG9hJPTtXUGkQKGlwu02S1aR0T/pdryygtADUAIAXQIXi09/Nm
NeU4co/qYjGEFYu3whZ86Dt/vTp+a9YdLY+1/4Zu2HrfA6T8fpghjoSUfaULKNjPXpaALnEJOUBf
pFD4jUQKxvFcxJYWj3bfCUSds4sAADugLVMrYuFPySLyA3gtX6e+NQiwA0zlPzgtQtpsCSAsky7I
SLrMt/uoBrN+oS8uEZU882Gt+Ni5A603cN1YWD4pC9mwJAb5SDfpiaQUPgk0JxLobpTHtNAbFk1w
j1B0gFi6NZZXpd/GV5PdqBfNFvLm66HZYiEOMgW7uDbbaoQLTFrWdcLy2IZebOrqBQZAuOJ0AgcJ
lAMyhJAaBhpgoZ2i6X7MRVccDPAKv7lLiGqOXi5MtySrbFVUQyJh5aEtCaOamp7JynU3UJRq3zpf
xHdfz+nHUAqjAuWN+GYFUR3LFIqhY8MoPGwIvyH3lYnkOXzkgwswKecT0cqnD7gSkNFMRUfguOsG
f6MmTJZZFUgzQ7p1kdrf+BD5u4GGdIISZ9KvWc2p6txnDwg+HTDHeK8A7R1VuGnjTQ0hlio4yjRz
SmxOLhbXY9+sMnB3X7/MzyIKJGwoAYL/jPzWP96HpWBo4+K2iz0ezNkcEz8dUefPdNha2VB2hqeW
p2VK7XLY4vqwr5WZmwuNCDpzqZ1syTAO+0bX9iPKWRZqEay9ghHAvI8aN3n2mS4vBtjz3URh1Z5j
bziHgfvtiZn65J2hBrSKY4KIDDGBowDMC8c61osaCx/OMQXy0maPlGw+iL6s9l+/sk8WxYrCXcHF
CLBRD3y/6m0BR8jJ1WPhOlw+oAjBWI50ENUBG/W6sCFW3voOtM2/HvaTewDlHojSQqoQIJZjkH+V
hMpQNY2FtoFbDARKATGRbRH29vitmfr4xGN+JLdgDSfJP49n4NCOK3oK3Yc6Zv5YlL20n10aLDjr
rD6kmdNP/rkA7v+p9pW8ZXxZsgmurKNp4pe14IAiRw/9qBS2n93Pxk/Gb5rUstyAFaEfRDjyS1i7
w3V6APb3oa2I5puZhMNhWpz+StWWdS+UJJfKqdQD5CvZSx1Gwk0dYT2ENSoFyHidtt+aDnzK7OvX
/PH6w5m4Ns5W/UKkKUdnWhzNFfOXZip6K4lgv9pV6C+7pwyZPk7miuYGgGdFjQNXs379T5l1GWpl
e23cFKwdt+jtcxAbJvlQqsA969GGOPFQH5csdKjQYAKoG5AhiDccDdcxHgBvTwtNqhnXy7ylNuFA
xjKWUuJ8A3DgFAzlkyQUYQT059c6JUhHx42TsoGrVR9GrOAQh2ZZqKuZrpcuCIRgcizN1kVO/DSU
U/s6ICkcUh/iwz/Ap4LkudtN4FDB7tLSGzRL9F/2fgNPCBh6ML/RiV/tfN6/j7gB4A4FdAWPwxE1
DZCy1pLjqR378a2/H+Wor+0wmCzZBkcrLvF4p1vLUORgZVO4yBeA9NPjdkp0u/t6AX+CoMBNhV46
kAGYdJwV7x8OztT1KMJaFVpDUJciZr9xRLjko9W3ZzGa7eehX3VAjtLpzFORsx/i2ny3tRNm42ir
nbR1ULCkSa4Jr9mJT/fxnF4/HPJyAKJ+U0Lef7gEzztHUaWKBjglAO7dABrDtt4kTPxlyX5MMmYY
wfNaBoDJz/uhImtuFxNxVfQIjOAzpmaUefVJHen1uH8fYWIYtIh/Q2DXDfZ+mK7zXFl2iM99JJ45
qpHke4dO51U9zj00Iii0cUmiNuiKuOisjXRjyWn+JmTY7IB1G/4P7xdGf5h7VH9QKFjf/58OFlla
Crmsg+S1WqwCnLTxGoaKYjtDn/rElfvxpESHHOBfsBjgZoIY6f1QQiD7h5cINpH0VIrvklnUz3Tz
9XL+eFKCSQDAKBqVa7x33OVxYypa4uBiR7273iPN16mHelYugErcDHKRJ/LJU+MdbdoeckqVRm5S
mICpBxBtdO4bDflYbl3MrjklMvAJ+AVLB6B81KtwI6D9//4tjnARljxKdAE6DqRT4JHXp1Hltnsu
efVAOjmj9FHN0U5OYXeu56groEIuMltpfYp298nmBKQaHbVVEfmjoqcsSe1EfYCqGVo/aWmx5Rxy
qlCY1OKUEc5HljJCKMC3gwRkzQBMrXV1/WmhKpGMvYqJKog1RPcN6PR1JqWARXskVIjGFq3NXdzC
kDyztGkfrCgeHyBPAuXJxkNZKZs5zrONQc4DGz4U+0/5cK3H5NG+hoIaxLTA+UeD+Zjc1bXR7OkF
JcSwDKJzlxkapAM4gIfWG8bMYY7YwUpJZMHoLHdfr/lPdhb8l0DTgM0cbK5/n/B/ejc+VK8d3Ihj
YbXILEvSejt3UKeSm09HQQsBpE70a0E5fD8DYd+axpFkLCqoJ+RMjP0umElzYv9+sqaAhkabdsVG
gmFyNM9w4WMdWfdTwCC06ZX0p29ElAdo/ZwIcj55HoyEFAa6USDKHcsVk6h0Jh8NtGJaYBHVTXzM
FVyrT4zy8VKPUbZA9ok/YHJyfMAafHA77nDq4fjDKTT7Tg7qAByjPLNkaKSoXb1YpzSSPxsUpHa8
RORoqMscxSsKJXrKKfJQC+inrdSmAtS053k9m+ngTW14KxrLPoGb/zhzYO1A7wIYEZxLuFPerw+A
7AYKKhMck635TnEItQ1u/wPeEPWJgT408nH4YRCw4PB00M8/OgJ7boxhrRvA+kGMP4niHtSjWujJ
uExa9zWM5pstb1l0SSGVcl5Ja8i/3m8fnhTk3rWQAAgigAsfugWDhQIqCORDIYcmTkXjLblwpZdR
BNQnls+HRYqh3BUm4QFThDGPnpXYVqKtqBwKlUwsK+fIyZYJTu1/+YGAR4AoDwSkQCj+bdX1pwNk
QsNySqyuLiJbhVtQy24juKtvVFXefz3QR5wKWoOYM1QP1m4kRC/fL5KxhScQ8WlZuA1QQ7BXrSIO
N6sZsgf9bPoug68oQ/l8MU25NV5srhIzmAdod9VXtTeODPbsPYzj/KGNWrht6PJX0I9mpWD2kQ8u
OwQy9l9/5g+baV3W6FgCWIM9DPrS+4/cwOqx9svYOhggEp6gQSUtuJiGdVH5arqCo10dZtwexr9q
/YUjHRjllfaCodGzfT9smEyQJenLumBe0EElSeiM192wgV83O4WL+lDVWRExIBOhrIOzdwV6vR9s
JuVcTf7iIW6h7KkG1eJm6WZk5G4ZwMs9YQ6je7OY8kDAKxoz4GuX9occl+HWkcK1bjxo6vjXui7r
s6a2Wp7argm7PPDbYIICjjV4KJUmVpJR6H0qyKrakUpJY8tXKF+SqymgQAPYLYh5KbWMAUSxhaAY
oAKSBuj/RCWMfZuW2vnCRx6eq6R3VtyCQCYWEZ83BxWUzU0poqjLmrEn8FoJqSe2Eqq6UPDvlzGf
y2kIisRI85AgmnZyawjJmxxdcwvDbdjvOgppjlQG/moJcWZIHsE88LHjo2WfVS3kT7AhqC+yqC4D
lo6OrnVWuSELMpjC9/uJ2ATWOeWQY994z61P21XXoxHnxGWlm5Ws5SQDJSiYIb0Ic6ztCAYTHGuW
GhiOdh7jA5w6y2e0YpJgW4YTr5HSgt+VMWkCsm8WC1iNGqWiyy6q0WxDvDHIfAiW8Cogw6L2ib+o
JQt8IAo2Ya3p97hvuNwDhx3aW+MwDjdIqVV362vK5QYguPLBsjXQiQJ+BHikxtZ2bnvoheGdC1kD
ulIFzySZCDYYCMBQTWA+ddJY9v2Ay9mtXhiYBHAdgm8K9LysBbaepFXTT9a2EpYmiYQbj5kD67vX
NvHWXaTzY4C0yLQ1sAS+soXVWltWt+wONmlya+og3jamtat8ghDtNd60/+jU0j0MeojO3GRKNqN2
xE0yTd03ZMn+NpG0venUDFB9FH0zC+/w8aAa82BCd5QZhPewdECrgbK78V8hdoSDxl7UzwiyY488
AgRZwLyv2cI1HcXI3u30z84Nq2VrxRO803lVV9/bStEXFM7nJHUpDri845EASVlz1Cmgog2QUBV7
c2ZcUfnwL22B0B4gU9HnbifjFgaGXijTZnLF67CWqMCnVW8cGxy5wtL0P5e4qr6jBdvjhxuQjTZe
T0idWjC1v5aJGGHhtgw/0VN1n3w45v3ECysbtOaX4M6jddxtGrefgIdlrdfmwOjQMKsGxy/GhZZJ
VhPX3TmmdHrInIi5w2RNhqS+TNDWhiq/ojccBRaE0I1vq5TH4GsN0vB9GHGbbVpI0z+1CV+nve+b
GQwGoeM0pNaAue4Bwc9YHHfmjIAlB8yPtsWTFQ7su1gS1edI+JChGAsFz50HiuI1UzUT6WCAoMkG
QSRaugtt54w68/q+Z6XpWQdEnpvFXVy+1E3tqM0CA+MyQ7wzfnNwmLQwaCXjZWn53c9AD6LbghdV
3tX10sVZCbRicsmBDr5MysEUbus5U1oBr+TCvDGZw7RLYKmexgE18yaA732BVBJyGZKUzcWEyGgB
G3hCX3z0e2B6Bn9sHqoZ+pTw6qlVc0AWK2uK4D6AtEJgPH/DsQl1phymzxpXhhQMqtm9FTEUyDPF
XPUCP8BAQ9GsgoRPKRATbSUeKdkllhrmDXImpnKHR9UdNqK29wta1ZcyrFuciSUEDVLYgetr3xAz
5S0eKkmlNNLPBkPidKbVNG45sqMqDQYaD5uZBvAu4SCdpH0z8XkTKW8ZUjXNFGLOJC7dNAZQO9wY
nI6Q01Yy9iENVDkjoE+UYxtonL5pnAgAAUFWLu8nThs3pRrwmGyZccBm9tLG/aZsPaCOKwoxtbZq
HD9LrDB4Ln0a3w24BcjFONLxZcISuvEXa4EIcoAeaEY8Ki4bbmCe44t6vrRF1GNOlRfeNXxUQw4B
kAb16tBiZucKoGbzyEREX3AG0ZkLRQ1A5RZxcPMCBM8vk87pfkwOh2U6rTn/qSwXMHTUASAdIICc
k6mCFwTYNSBHg0BBJFzWiWPazGspV+jni6jwG49UG4XzOS/dpawy7SbAxEfwW/sxxg4QvNYcoBbG
1w5a2ILbvWtZbd+GOFYLD3ZkXa5QLb0Evt5voXOPWsuhN67d4Lzxhx8hWfqzGrsdDXb4NLDUqnoD
ewkGla0MoDHsd+2W5MqPYQST2iqyd7ZB2JFVk3Gw0eTk3fRdj2mpGK9UDuNUFqbA2qnbgTee3iLO
diUM7UXwiuubX6OGu/h7B2ePSPFqpl+AG1Gx1QSl0itfJ9xPw4SqMk8YwX4WcbT0ubClfEPzPcQX
rTnmq98qIAG1XtiE6xbA2PNYR+iWBwE873OA8ft4R2kE99PIzNZbRAz+2aX4bwupUGfIuwV+72ib
srq6rij0M7cTgX/QznTOQlczE/0KOTybbged9EEG3UMV7MEdw3VUjoMdbeB414mNQGz/KAK7ua21
P705FmAl2wXIDJN5tQVEQqTArB/KmT9pl/UvIF5Q2F134NuDAu8229bFdYd3V3rhxgkq023ctqd1
Th2OnC8ZfMtLbahvAfnK5/nKt8vabFCHIM7eg88vMlA2iB0MGgyOSPQqhnSEdIWf8p5DU9tZmisr
9DQ6O14bvciFJj8otLYe+2kZwtxBG6rbKtAS7uG2BdBUyyEjUdnDBCokxN83CdwLttwbUc5orBJo
UUYNbFD10hIrg0GAp3K0bttr0DOpmy01cLauHIyfwcbRk9kExGCVhdyDoBYLhBdA/IhHPzy38y+B
0aH0RgAf0+QDokAoe/rWMudtMBAAAkLKgc4F7/8SlBBcbbB6wlHIuTMA61GhlZstZABVvx5wrgdT
PHZgegzJtQ0B0R9KJda3gMlgSLklnRmoIN+lqeWE/E1DDem7LWPmARIbTud14ODlzlJZl4O2IbPO
EmM9OY1rXzle60y5N2tDMijNLEUolubONS4kLqT2gIdNFF/cHC3J8q0ZhXO/aLt5tuw6TjaegG1f
qmLRv4UoqXppj4SQpSJqbJMC3gsXooqN3msNkA7DaVabOu2IHsoMrq+8AMbUtBv4h8Re3gXITLJJ
e1jgXu+sQR7DUZzLtiYzaPUMFbTRuM2PbnT6O8sIXWYRW7Uqy96xntuSAYzDRhLuJYnkc0vD6KfB
JYP1LzX6pD5KAEOmReAQ7AgjeArNqhAERVS+UBFFrf21GkXf7ie00N5AImFYvESN7l7UCZwiApMo
ABEAcb2z2sls4ICA37HYdcezqC2BBEimrge/tfWgw+7w3keww0R9lYBygPbZVDbAfNF5XA6gv0C+
BCXS9nysPOdHbBkXasjLGJzZZlBRhmqmdd/ZQN2lUk3spSUT3JV7O2n7nUAmdBsoaXsZZx0uQaIi
wIQmCt+nPRukvvG1q71My6b6Eah+UinMFrhIG8gHHtAppS+dXqooryHt8ZNW8ViIgDaojS0o66UR
yKjBdTdO8DmYCQ+atISQ62MsvfZmBpDXSucZjcRMuuVgZTJCeE6NseAYBmNAZw/xWiujgTv7uR9L
6u5C2Ik99xFUPjYaPInHBk7ySYbrlxTt2IfNzUB8nAGVXJTMbPAEH2fUH+5N1er4kYW1fOu7TtWZ
QyDKCDArADaZYVAaSyOszhriQ3XwIMYk+umqiA37ikxIRYGfD5aNzxp5KWlsYujr4uYElmqRz6BE
QKchUkkFuhbQZdeRiS1AvUYe9OkER4B7t6ypBZQwpbdMw8k09UfKR8y17dyjyO790hAC4dvBjcpg
E1UGtHAUxJNTEiYfyq5rYgj5F2dVGEOf81jHurFQordxvxzqaqp2NinVA6qgzoUvBLueWtiVpJMf
DTAUqstl9R6Z94Qp/hT5dMziiAQ3Al1TdA27wJwAHv2uSvy54vrPzwbWOC5M9CiPrXL7dhyXOhy9
A0oJZVaOgYah6YwbnqgGsXzglMFWkBiG4Y0/7AYFkDzjTrltFpNk9kydG7Qp4kxW3NsE0lkQ0anp
QP1a7EobiqKxjYQ3XQYxbwfUB/5Z6PzPl/m/ytf++p8fVP7jv/H3F5SkRF1W6uiv/7ioX0Qv+zf1
3+uP/f9ve/9D/7jir92dEq+v6uKJH3/nux/E7//X+PmTenr3lw1WqDI3+lWY21epmfo9CD7p+p3/
2y/+7fX3b7k3/PXvf7z0KHOtv62s++6Pf33p7Nff/1jLjf/551//r69dPrX4sV39LJ6YehLHP/L6
JNXf/7CC/1jtRMHmBoIG7fjfXLPp9d9fQiF1NXwCDmxVSPD++FvXC1X9/Q8v/A9UAlcMM1wocOCv
Ovmy1//+EiBjaNOvZNNVYuGPf3+4d7P0P7P2t0631z0Ec+Tf/wC98n35b9UzBM4NhBpUIHGdoTH8
vlhCEBzSgPdvDqTpzpYzft/eOj8UlDZVBj1rnoebX80BJr3Zcu7s9ZD2u2nX7KMiKcxrcD7+Umf8
Wl529+zMumK/6C8nD/bsfqk20cv0gDtyeIJSZNadmWzYJHs342fl3t8kxXI2/oIcRAS+S1YeWD7c
wIXyqbr23+p9fxGcu09JlWu2R7joPoh7dS4P1lZukisIAG27HLzMs+bBveHn04bc0DNv29+6mbth
12Yz3IBg0+s8vm839d7HRbLtrvqb6duEew8lipvlPN7N5/pBnQ231pX34h78rNpOO3Ue7prLYDvs
SK72zcY+RFtEIm/0uj/gU156RbQnD+2tlaTJS/yGaKyMEcpk5R71Hp8B0ZEymYM+eCAYVKXiKtkG
e/tbOV8N0L26ftYX9aHFry0vq2tzSK7MA17hOZ7hzd10W3IGLPohzOxNUHRXURqlfMvuyD1QETt8
wExm920WbdoNP7cP3jkqEpm9rS7je3Lots2mz/xcpe1ueu3IFnA63Fb7/uBsk621UXt9QW7gCZRa
BXmM9mi/3gGVN99U0GwNUrJFgi4zZA//j73z2pEby9b0qwzmngV6czl0YTIjTaSVbohMpUTvPZ/+
fEzVdCtCPQrU3cHBAN2N7kZJDJKbe6/1r9/EupuKfGHbPjrUlALvmXSlFM54pe16R3cKf7pS+F3T
9Tw6uWN+6R7mghgxZ9Rt7XW5zrfxfXVVb0Bhkl291VzdSbivzoaht0920c7w8225ATHdF4/tV+Em
P5h3XOHF8ikjIOpyYNsmjz3dxBvdNY7KFrpf8sERJ7ykV8PtuDF/zIems4cX1ID29KJcdQ/Nranb
UrRZBgRMW4sfSiD3VryJfckT3WrTO5Lfv5n7ed8VjmvpXn4l3QoPrM9hFbzcxvnW8CW7PPDn3diR
7dDXIafYom/wRjaZW31pbcmu74e7uEZHbCs3PLQclq87baPebkRXepwCHyM1IfeJnK6uYTc47OD5
u+ZObr2JXKix4eEud2zVKY+Jv9iZb2yzD797hNOsP0OyCZPDaPKYvpb08bbpBU7vtJ7sCc5g8Cvq
r/lhuaLwvgUxRo+U8ld8JCwj0Zl2k2GrePDWxB0V16vqzW56X9Jfe1ieVvdDoFOfrR9ZcKUBamjI
N7eTcujsu2+tbzjT5GVXqm04NGZuJzrK03A/P2hPeYInm13lV/x/1C3Z7JSZ037rXfImnjLPlJxt
U3rLChU5Omsxu85pkYbenjpiS+x2sEdrj/tZN2/FbxM0/Zi1K3rBBgLq/Fbvl5dCtBNrH3q1KzlJ
sg++lY/93UQPXnj6wG3s6x14kPGW7eNb7bH+Ecv6djYeghuDfanz531xrW4YrInftafag6bf3vYP
Fc5NjqT47e1wQNEBtnTQnlVfcmInc/XJTtmO/FLyC0DbpLEztQKHdAXcRgEUlGgXZsQFcMMHfXlU
K8MdNspjs+cTtvUnUXYkVHHl/TDQpMEJz2zTsJNDead+mCQfeWAhrQPCF/vRtDOyA/jzA26cG0v2
C1uoN9MPwZ1hSnsvcN8tG7QxvRc8PmpclG2tZSDwxvMVX9vGldUX3SXQKf9eNS+Cl5IXvalmCl/I
/ltVxx78oGRe8T4KdqxvDcvJ4sBuriYmCV/gMtq5Nx5rx3RDydWjK4XAn8UT1wmzjWAT0Ukqvcy5
5qTl1yi1JZDm0c2Cb0Gc+YqvPPTLNo/uJqjdw1720medf+YLPp/yoXiq813+0r/Ei2aTsm5uq9ER
6cs34qExdeeroW9gA7fPRD/r+nMHHCm+tDgvbMcILMARYw/IQizc5bW3XG3ZlLqT7mbrjWc9Pygp
f+H4MD4Yz6wpp2B133RHEQkFIAkau313n7oPxk7SHDxgCqc0/Xn8iMzr0LoPBXd8aV/EexGNoC9S
IQs+qMSmF5wt8GTxJNyZx3b7AaBZ2LnoIo2sDoL6ZhxEoXf61/q2T+kQfC0YD1J4BIi7pSmaNLv4
avRPwEg0jsYGMqxTDszgvyXOvEGAStDELnYzp3Pj4+jNnh7MjnFI3JqF/Mjf85o50X1kaHY5+nwc
YPXRHh1ydZCtg/4ObGnTuXsDhWW0Y9+wQzy69Bcljm1lU+vAWLVX0kSDYR3GXHXZ3/IaKZ8rPAOa
5F/IZ0C+J+eH+BV7fOm26b5K4c7onD68bn8oMH/q6pvWPFlYpVz1+9y6VsWNW3s0crcIY4bJeRo8
b/y2pmYkos2XiMWArb6Ey8dwkDIQAkJHSXyJvOowmA6bu8Oynww2Vqwmw/ve7xLZnodUt+NYvOPE
wkryG64bi1k8q7Hq62n+IrjReCh6N30IEjAADHC9YiMAw+z73ehWTv1uHs0bI+FRdDBmHUSi8jv/
0R2y/Xwd3GpO7tbvo63tuBQvFdWMl12jTUG/Kmyrnc7pon7FU/69qu3xqn9X7hCMXGkqqmgblDS9
K6/N2q1fR+1O2upu78o+9zo6iuQb04b/AtgtbukrAwKdhNIvoi1rlalFDNQ5bjXTM9JNXe2SeB8s
LhOSTnsZmYN89LugcafFMQSvyPeB7KaTXxqbfbRnkbGah4OaIyWy+23svpnbaLKl0icjedT3QXcn
lvtsdKbO/RChtag/CVH/qCx/LHP+dV5pn1Tom+/lWs625//Qf8NynBnin+rxq7iJ39+6+Ndy/POP
/F2PS5r4F00g3MyVYY4VKZX1z3ocJelfeNLoGvRXGG3IFv5Vjqt/QajgT+J8+ak5XU30/i7Hiej+
S8WsACkqvAsU+Qwb/0k9vlbb/+4CuYSOAcpK9lrFLrA5zqpxLWZqoYTdcDero+yF9PMQ7eePIYvH
D/I92PbqTnOJWRQ5xtQWwK/NwXh09Uqu+0s+nGc96fprdIgrqwQAegLD23We/8skXZriDH7ykt6N
wK92Iyh7ScyzZ8D1VRpdNNtcgozWx1LuV9bSeVUkxYDF1lZYiq9KQk0IGM93myN+xzGi2QyNWu/0
UREPHdjHdTFYr1MsNBcIAGdz+Z+/m8kjjr9rACRkgNPfTU5g1xuDkNyJVbvLCnED4pGgWG6ZB1qg
92UzhDtzMbt9Jw/WHbn3oR/IabYZK429ow2bb30+tM9VFtyg0cwl6fsvi/LvPuzXvuszver0PWPZ
sNrhwrQmkddcx/S/PNmByb46pfzCXMrEo5pXw484KCjyG13zMNXTrkQix0FI2AqlvhWI+DEwVpSo
EUzULlHb1rdqro73BeDaDQqbcpNasWKPAqqzBmMCf4oJtylJTLmtOw4CaxI5mEYTk64JqOjPt/Pp
nvvr7dDZ0tuubuAIjVCKnI33mc4aTJqq5hYN+IhwXGwU1Z57TfVNMw/cMI6m0dHwMmg1Bh1X6Cje
a6HTb+NWWnuOYa5iuwuzjZFViRsKbXcDIt+xF5d949RLJXzLE8GkFNItlnsmbJheFHeLEfXfi7kF
pI36wnismCAOFlY9rXld13G3WRY1F3GJaKTOCRaFoQcg5NU0KyLSRHDVF90g5ci2BGRRySK/LMmk
PgL56ZQVipAwmKqi4mtQsuGDU37nfSF1yzoRSLqPTOuGWEfqdquLq1e1m2hEwyHo91ksNRfWy/qh
/fJ8VzMmECFCYXAJXwXEZ9uCmGp1G7ZxyWB5luxikXS/Myv1gkWzdLb7/HYZttpfVyV+jJ22StAf
uiWuNkKyRJtsaUgvbcuQGatkHiop+soKjJwyCfPnIhCLR0vpH/NZeP3zkvqUT53cMp5QcDhQqa88
RDQ3Z7/FYL6nzHp1XPJF8npFn27QkFO4mqV53WPz5LCJN5txigRYiKP0Y7ZK4Tpny7pKm2XBPNZU
92q9OpgTe40D8zi4eKGAmiVd0TpwOD4m9EcbWR23qFH5Vhq9vZLylOpA7VQnVMySwq9ZttnSpS+R
OEwHIumq28YEFzGipNxqVSveMVyVjvw7t1G71c/AS5e0KGcsWbKt16Q41DZkEJNV97s37awrQRdN
wbHCHaScl0PCc2iTzFlEBuLUEXoFBtElfjyWD3WuX2BtncGm6/V5D5iswqmGlI0n0umrqOQYfwg1
VY/BotZ7LRAMnu641zOdeXIwZ9sRrsgDUcODR3COaavppBKRRAgJ/3/jjFKaXafpPF5I3f3to1h/
lrHqGJC+wkA/4wXGyEV6pZ2UYynNL3onSzdI+tXdn9fhGTz28945iLFBRmVLwXB673OEGC1WFuUY
xqay0eWRYrJsdn3TXfj4TqnX60P+NGMFJ4SURe7G2YXk1TVaVdLyCH8gdISyjFq7xtXHbYt5es5L
+ZIP7PoXnnxgMMtxdibWZGWxgSSe3lkT1UOfSUp3DFUQumG+nbC26nL9Y4hTt4lzl1SQ/NLJvH61
ZxddLfjXUgkT9t+4nEkl4n6sDdURxTR0jeYhmk2Hoeomn9p3I5HcBd0RkYSumEQ/sKj4WQ+foNS/
nru/3zPg+hrcqsK1xBT5bIOL9RxylDpOx1GIME/D3OcesW/hGAPkN3T+7/wkwECzH7Z/Xkbn39Aa
WkFdBx8NoiWL9dx/Xi36tupTpblVx2K5Eekrcohc+xE6OsKgYc5BDuPFq4Ky9Jc0D17UCDN+bU7r
bY0P3RvHUXmHncMlCeSnivOXN7KqLFnV66HN5AGp59k+mw44ULAT67d6t4C4m4O2z2saGyhPwcMy
orWdsoDBXar4WWVdGS29YTqNHyamtMwYihiksNH9qNRQDosGlA6RdVRrOsdDVS3+hee4ftQnP5ck
BypRfu0aDIq+8HTVCtgiSQLksVsC6ZyWWCdh6K8l7WApM/yk0g872R8Fhk3ZcuEVnq0dEsUQkZF/
ivhWJDzwXHkbhPgRYt8z384FdJtu1rcy2c12NgrA5Jmk+WW9JFurni5sv2c70Od1VwtgFXYuRcA5
Ux2uIt58UbTcKmMcu+i54boZLQM3y+wuPN11I//14crE06gYZmJ7s7rcnutI+3mUOiPW0zvMDYUb
YxRIbhIEj4VtOWXQ29hvTF8uvNDT2yPhmCEGlTC2iBwvjOXO1l9OyxXPQbMcCbVYbCUvTRee5IK1
kdJIWyNbcg8zg3yn1L2xm1v9WyA2IQ12Ie3FpcENcST0IMgTc0NGDESmP/+8z/3934/k8+dRoa90
ZYzhkaqc7ZLaFCUF59d8zIvuCbPjxQvxmt2YJlEa/UA4kRwygofmFL2i2RivAww3buLVOSKNsxGT
03hFSNXEjcdK90x9hmTXSibJZEUbfVGHNsWVDqJwEhtOEOvVTS4ny6Fhxmd3k/ram4vkQ4iZ9ko7
XPKQO9uUft4cAgtoKIh5WWhnZWXcMpQSw2E5ZgjlHEvB90BBvOxVy7T0GLmo0Blzqd0n5nvPTFaN
qslZRWz3LKIneQ5giUf50n/78zM//dD4VWv/a2EzbCFEZVmclRuKVg9pH8zSMelwTtRMQmOjojac
Om8LL4qF6YuZlw3zAvFSpXNaUfy8MioFyqxVq2Gc74WiMamlVpTSMQ6MzG8iAfAPL9ILJ/1vK549
BFnNKlPTKOXP7y/oYMNKtdkc2eKGDfyWl7qtsdCTdOHC6j39ntf7QeHJw2TASLVLCsDpZqnosEGh
XTfQG5LwVSul3tMKC+l2HNrj1ELbsPriwjV/X1Sc7RSKoCXoNdCAnvWCZl3BA0ZHdUzoJXxdiOQ7
vS6wrC6F7iFh8/GieR6fIaSJntgOjBkj6JqtDs9MUadwGxdj4qaJ0V7aadYLn3zKnz9s/YbXmap0
jmYs41QobRX0RxwBKEBiWfoay2p/FQTKsivnKrgKYJSsZ1pmyyJaJ46WBOgAkBOD/OuILsyHkB9u
tCWR91nbvZeh+V0tVsucYh4u7MWfViPnPxfug4yKFYszVuTpy5MLgnkFpWqOjTxq/lKPAPulLoYb
oyblpanqPR9pvlGNBt4wBMjjQOwCBAZ5ib4SzWVCPrLaHWSu6DpQ2vCGLqt71+ou3xBaCFkkrMrv
MqmBeyicyMpqyPlWBUgwqJ3spJVmXUcybFy1j6ubphS/kqJZP7MxYJcLKmbcKGRYMlIYm5toDKzj
0FWmHyVIEntJa/dVrdZuREAJ+Gke7f68Q5wVLevCBh3DUAGhL+U/ZlCnzyacBCgnRlQfDTF5tOYy
2AZo4fb4ADRbAW3zLW6QwhYXpjutXJaXgPifL8E8vKZmk/tsvB3xcnhByxp2YLOVzjezoEb7otOs
o1lNl5xCTkv7n7/WWqUINPDIfsV1Q/gF7En6IocgJFTHbFbhtc8ZAUSxXKERyTS3WyDW/Pnx/P7Z
U9ETpcIDorpHq3V2vS7TkO0F1ZFWQ3ztZ9EuLcAPaFdAMXOn73ATli989r9varRi7NVw6BC6ERFw
es3cMAFsmrA+lpPElEaOZTfqVPiMKv5Yf769//A4DSz4KVJWexCMAE8vNQnDoBNxUBPgZDLPTpLw
pkxSfB6jtMDRLrikZP/9epjQKohWMFPDZePclN8g6C6iDimPZmsJkIdHC1Ui6oFZrJjNCEl1QSvz
2/lHTY7xLUHLtEom3e3p/bVt12E3FYN8jI2+xbKWkOU4Gny4W7pd6QHWOVVe7hpx6C+Ump840sme
syINeDAjDKItpGM5vfSk93qV6NxqbAnjlwk/sPcKIvJzV2g3co3NMNCt6KexKN8gtNf8VKu0HZGj
o1dJQm8T+Fq6kCr711QuCjplfHFUYZxsi2E+f607TV+xEW5teEzNtlAVPFbUvnnpsyF86Q1mXIWV
OHzPsa/AcIKqO8zjNhu7/qpcygseTL+t2PVeydYBLsbpAprO6b1WTTBjnM0yCgkutc06iH04WCZF
bjZfaB1++yDPLrW+8V82ALJ/iyWQ2ACQT06OkLWvVbHEtA7WSxfVrzLc4gvfyCf4cfYm6VTo74ES
8KA499hQBykp9dnMsK2OxP1EGkjP1M4qX/WyltyxjxVHMRizN6N8VzcIitgiyhsxLyOnafLI63OT
s1AwF3GnZrMH/T3bCELX+FayxD4GfPqxbOPmqiZs2UbQg7mi0H1fWwsm90Ip2lOzVCVOKEtyVZuL
W09mue/y4tKNniVScGMI8NYTgN0OHP13GEOYq7I0+/QoLIPXsRteS/OEyeMiNn6RC5NrTepDNChQ
mvoMgp86Pf/D7Wj9AQhE0ZkR9E7ndPpys3EAn0+b9DgJQQQSjbHu93xUR5+CvXvChznd/PmCZ3jg
z1s2MQVgKMOwiHb49IpiwRAowQH5qMS1vjexcVXodrWSk7kYpWYbCiVM6aGB3qkuDGVrQh1J3r4E
jf1e6XHn5BUxSVs9IH5Lfeob/AAbOcyOTTLHm96yok2qGiWskWCVWLXf5SCItnI4wWUZ2sCNAVTb
auA1Bal2PwSN+RYll17H7581kzzaWAZWoCwQnU8fTt+uKiVBK44S8qsXw2Basox67GmpIN3/+UWc
zcc+XwSIPM0hPTMYyjkYgRwbPIue4Vi1MsoIM0qxJ2TSQp5sGyregLJpj8qk8CWTLwzdPjNny+jR
XkbmvpCwbdZg6oMmFEmKnj5sbSUrA56cDBLXNcuOGAYxdPpU07ZBYGFt9ucb+K3fYcqorIJx/PVk
hXDM02elSkJQqRGYo2oizimmAltgZTEv7EVnZjifj8kEqWEzwm6Gxu4MqGU30EzsrsvjIITf48HY
jrH5UtbK7GixBndOE2B2R3FwrwjQq4SglzY6SqynFKDHwaDrkrnBf/qA8A7XsCBaNez0QKf3HSyM
xTA3Ko+ohA0nTzPLS2c52ceV/ghlczkU822btMKVUS+Pcj722+FSM3KKY7Es+WRWCS5VDP8Dw6XT
n4AHZS8LkMnvJbADr8fA2lVT8UeuGYmXG+1K2jXIf4FN5eXAWXk+XEDPz7ohfgDJVdhqYA7IfFc5
tyZQkjBloic2x6obkPwuY+aVbfJcJOJb2CIzaJNIdRO9Bp5VpEvRt2cL7+fFLSTTBG3ivHYO+ojZ
ajqqV+0xnOIPWZhVRCdm/vjn1f3pjvLLGciaW30KeMbcJCL+8xgB8jSGpRr1/gi8am4UdQx9ZFuQ
MmR6YntGnEElpZdXkhyWfhdDwFLjcfSEKAoe9WpJj2lpLm96UqY3hZkQcCWRED1bVfglbMV4g7FE
5MvRhFpJmXvf7DoNR1J58eO8hZ4HaLPtRhqSvAhvg2AEO+2H9mqK4JEYUvQ66Fm+USbD8sQ5am70
dG7pM0fBQ2QBPXaZykM0QcE0QiN5HCYDRU8rZ34kYzuL65xqR1H5ta79cr4a5rjd4FtXX4f+n5/h
p6fu6TNURZY8GgUWDDjCuox+KV3yQUpbZVKWY23F35TZHB3ZwmwhyzFcJft9kde+HpZgEsvjJgjn
6msYtV8QJUBFy9L4vSrz7jBUTXVvRl3ghWS1+EJFQsOA9vSqKnrT1fJyvEXEZDkWluKuJgfGSJLG
LB+UATpNizZsu9SLeOHWfluDOH+A5QIGyHA+sBQ+vTMlFwxc+SPxSO/Q2W0yCfdFHAV3//wBMmbB
CUxifkvTcvYA9VgcrQnfv2OfTW45xR45AYiVS0ePGt+UuofI1LfCpG5itr10LOyhKO6kfFOEz2F7
WxQ5LLD5gC3pKo/zwm6bNd1jGo+2OcbObBAKo9AVKOMz4ZGXNsr/8PZBZiXclCyJ7QrTqtNnNM5j
uOhWZx57JI2uUaYE6pjoR2xVnrIdvqUxb3mG2ycNJZxVmVGh3YRJeVDrFlaaCrozzGZEHAlu/PUw
7pfI/Ia2pNpo/ZrDw0j7fhAZMpiCmH2kVhOh/CtIeJOH0NVCjVGnLI/bMrGyC2f35zztdGGv9Ro9
JO4epgygf3prUqKOWRRJwnFKldkPCFxjPBzeZcsw3aEcqg6NEFnPrT53CAPxDh+NWbsZa3wfS5Rq
YUwsTS2iLsI7TQ4Vmy0lYYI0QZ8248z98yI6q2nYyHAQ4KBeJzVAeudOnEZaGi1mafKxFBCmi31p
7ZpqQZ4vyP8sWZOjaL0UmCHdH9ZwfBunjyWcxyUL4Xkc5TxB1zXU2caCEOGlLK/jn+/qvH78+1o4
VtJcUz6vAohf95ZJ66RxQd92hHzRb1MVomo+hwOwkXhF/2tHTRnvMjMNN7NkPXfWLG8tMcCRYFXn
yBJfh5iU/6ya//xNJpojkFl4YuwLp79JLXH005ZGOSIR+kEtXRXyZtCD+0wZjQtvVeevOl2BjK05
hHmhAEOMtU4vlWoinFB4CMdJyp8EC+L7mvvp6iSB2EYZDheMZv7DimcHIsADLoHBfOd8Xh6qJSt+
IUTH6pXyXSeS05FQJrtFrA7QmGE+vE6jbLQulPjtEpjCh6kNJgT4YlpSKKZJdIcBt4dZifmCiQVq
hTiudhIAKKO3MpkvfKFnTTNvAuyDyRKT4nVQfY5/jsOUgykuycOiRIUrLPL4TZEqZQtPSGHgJve7
poi1C1XReWm4XlWnNMQlG4UYC+BsxxuqYbGkIa8f2l7Wd0nJ+Ckv9MqfMTCEWQsTpOgn5Y1tuXJT
4txvF8yQPRX228/X9Y+om/8zFVVrC///VlQ9vOXl2//6P/n3Jv72VrydEDn5g/+Xx6mbfzG6kMmk
kTlT9bX1+ltXBRXtL2a1WCp9GlzSnv6LyLmyNXE64t2in2LeSAn9C5NT/WvN111HMhA6QU//EZPz
9OOmtaC4ZuS/YhNs3b8NeZrOokTTBuOBzClI0jOgqDbO4M7QEXdB0rW7Xx7S3c9t41dmw2fT/+/d
BKIjY2lOM4NyHowS/Pd0N5EFxapz4iIfDcKO6LWHDsJ4I9FoLlaLFmpU5WutxocIP0hlyzYXbtpZ
GApXUsNonwTDmpyOLaatmIO6U2Jl/l5U/Zfc1EJUWoBMx0Yl9CYUlHQTAmbdCgkUS09BTrwjXy95
m1RU2bjjFqIb6R10P1UljbSMGNQ9G72JQkXkqPSqqc6//PneT4/Hn7cOiocfvYrNNaXK6a1LcpCD
5Q2URTjtObEpIxyblVemw9qFLft0T1qvhOU3KDB2B5yROAydXsnqRJIFOz1/xLOmu4mzUNoZdSS5
gdFBXVcZqVz1YyhfqFTPMK6fl4VwwOQAq6nVke/0sgqV/lREU/7Y1NDV5bg33KyzGldVZgihmpy6
ZYilg96RO2dM32a9nR7//Ijl9dw/XV5ApSspAOYMaffnILgoEtWiynn+qNSFfBPWzMAns7PsRstv
SoNbDpUUFFgwQz8Sl3sxavsdnjCBy9go9dJWkz08FsaNnjUppshr/6Ua8S6RrWWvM5xJI6zdonG5
zhqO+T//+PP1ATcb+z3GaJx7nCTnY91wISUjs2LhIRFfdDIhS2Evp5eWxvkHv14E+jcXAEGHnXK2
NAYsC4U4TIUHjL43evy9y6sNu8BmSp4/7+b/Hwz/m2HeLy92lfKeaG2feWjFW/7rifD5J34eCfC8
/+KrZG9fmXowlvhI/mb2i/J6VlDSrSuX84D18bfQVlb+IjmDdwaSSZsLu+df54H5lwYmxiDLYHi+
HjHWPyH2Y6+87kL//oLYOjSdsgKAGmkvEgNNPf2IDcagmEuZ1bbKIpw9HKlO5eWpJAaiOrTDrI23
PaTm5nms4DTe5PVcZKotd2kkwjkU2wyui96FhrRRoiqyriLcfD8qU13y+2GJ0mgfNFU3fzWCuBJu
LHOEURAFTYLbmiWHXXE9jGuTZ5M3Ub6LcWL1Xj3HzObwRxCJC9fEirSXqplQ6CVLEO5xQaruzGDI
by2j5cON+7aRMAPLpvc6MdIHTZ/jEfOOQRh/YH+Pt4mBBZPgwW8M81uwENGyw5CQOVvpudVXqayM
4alSYpATk7Fz23IWykQ3y0ZGemqcCYxgbRkfm/ZR7GvSGhtsGScbIln9XKsE+21LJV70bUFuWXWt
t3Cg0Mxh5LnBPTx6AF0tgt0gJvz9xiib1R7QsV6cKcNo9YrzLUWgK7SVXG6CaGyn914KjcEW83qZ
t/FkQTBZhCy1PFVL4b1MpTHdqYM8mteCwJG4MbpGLD0xSpBPzsUkZg4GSwTDjrO4qEdi5SrJYwMz
XtRCjggN00rMenGQnzM3kEQBrLNUhsrNoyYC0Y26ut/RgzbRVitMAm2JqioJEQUm4iHjnCDb1dhE
0XVHrGjkFEKIEK0U0WI4WTmTTuokDWOWPdblveropTH2mCwbI7EX8YRV/RwHBMqphHbOjplbCxbQ
YooYKcTFqnsRyqX6LmrBEu+mpEUxUPQyQr6FVE1hA+tawjItAB77KFsJMxtJSpkcA7HhTNgOpYq9
TRaO027hnwk8bYrxHgpaExXgQFQI0bSYOqEOlpLoLRwGyNcWpIS3KcqZBy9VqkXP5dQQYWssU/SM
qa2BYU/QZY0v4iuUX0Wz1lxTPaXaFyIH53epwyZslyshkEIZ5Un0Ve3SlNWaGF1+00ttgjJuCfrS
b+DmPkQt7liHDuOb4qOmp2y/J0XJvJSE8nDxJaHMyj3cClHdm7Ugag5NWP1Adl6Ihq5RxWTDvETo
PLZ485vG2LdAWiNNhkaUMBZmN0IjquOzOqqBiZi2zdodA/HlLVCGZfIrmWpgM4lmoKCanjD57uah
xOcuU2Ppmvjkcb4dmoZWb27qpr7LFXyqRF/XDGoxVxviVVmadXL6FFlYmrhyrLaIfFJRWraKnGIt
ZKtaY6C71An+tUybozdRS5JXIj2DH18087XSjrJAWtPA68WEIxLQOrRZXj4a81jGMG34SRjrxGYH
e7FL1SnfF01v7dMa3cRjAMEl7mwpXtgJ0inkGG8ndFOukglR5ZCPSYM+xk1QXilqbD6kSd/LDjRV
IbRzJn6NpxJIKj/0yqy+EfzSoChuMZVzlQ5n9Ye66sTieY505SAbsbbsckysxt0QL9XWMoK6tgl2
7oNNLwoE8mY4OY4O1m5wr0ng67XmI9amBMeqaRaJdNRHiiD8/SBMq03PEHVJuzy4npo8XLxYRXe4
rzNTAH/Kolq1E0XLDSfrSq3hdpRQ9AP8GwnnzIYk2dBXzJK3iBMj0JA6z9okSynoj32tz4299EOX
+0mHjMk1c1F5XIaA3ljBVE3dyxi2jW5oVrPua+KoxvZQJ0302nxGJ+qDLGZbQ47KdIvPkPK9rnSk
ofNS4v8sijiUJTm2N24cB127sWDkVT7QpBDhWpXjorfgzBnZ8PC6xR+y2YqudHjbEkOmPi89wqyU
t0iveUVqA7fEK/BDGp1SxvlFmaG6YAS1FG9WQ5493KZwSu7neoGqn84JwJuETchTVtUBwYbq/CgZ
wUGzZvBQwEzUuiNGACYmIg5pJk/5mGZ2qYaW18dYE2GpeJN1w7GP8HTIxnCfCrgXjLVpM7rCIRBt
OAB94pNZ4y1x/cykQ7g2hWCnFDmj/kH/kMI5vMUvDrcqsqoOppgJr/VkpK6QxAIbsRC7UZpWW01r
GiLs4ucET2g3WfRiIbCwwBNLh+7xI6mT0FVC/Stj9lfF7Law4tCux/DbH5I+YyarjPNeUMvMIxkW
H3z9Pi6KL3lWv2UwHw+CtgypqwnKR5qo+g8mL4cZXBhLsv5a7TvrGrPoyWFxDrbQ5AdMe3BLmOLX
tIbEDsyPSXcELawwtAejHk2bodJGHZTNlJqBnVrtCyLem9Dovb5V8DSoyArXAoYDmDR60eoN2Jsh
3ol5uk/EaNNSHGyXEC13Xigi/JbSKRoQdj0c7+QYJzFR7K8V5mn2tHTFjx4fNYegoY2UGLoXFbL4
tSyF+HteqyOCcyaJSwGQN8vfwhHlVdLIdwNOm5LbCkuJVWYq2Uow7xjwa8jNNI+kgMWT+jCA/98a
uzrg1Kij1sk0TBPKdnS1rsN/ANtLHJGKcgdckl+FpihUblBMFSnM7Zg78qxetYRKQRrFQg49sVY7
CnMQGF29M9Sqy9wYOgBqQE1fhk0W5HtFG92G2sdlg2Iu0uI4b0CoJlbFbQeuFqbyVQllZpf3AuOI
BK7vgOOiI80lHoE9CbEhepS2Va9mZZmeq1zofMD/1WiKvakIg25nBvnkJlRciLCHELvDJv0RkO3m
mWz48JvGL+polNdhMGhPgdUGu0oyvq3CZhi+qVF81/GiSlEbTdUrWdjFh15MOJCBTgwe+NQDoa/d
ZhAF1VHjoXjhAcfvbbVg5bRkvqiQvKuNIwKz/L/YO5MkuY0uW+/lzVGGvpkGAtFkZN9nTmBMJhON
o3O07thNreVt7H1B1YBkyST7528iDUQREQjA/fq953xnoVQI+lN9Zj/yorMhGzb3bNLyqDRxBRlc
xiYbT1oSAI/6WRzNDhQ/DTHrW7q0K0ArPhTmG2k6PxoRQZprLRztkyRMzO1tao2+PFnaTfw2BLvg
hfmuRQgcO0ZQ7PrVEnjIhh+C5JNNZUl/xzIUbRZfD1dlk15XSG43Mlz0jlhUtUHgfGX2zhvHzizu
FAgElVrB0ZWsaDC0bHXHqRRUqirO3Id8Peq5wwBUrW6TYJhz+U2WNB7S9duIdOy90taLoXqJPdxm
IwpUJ6Hh+sfRjJ7PrYc2Kz8QSIWYh0hblb26GXJc0qgNjiofGYMop90uwr0tvPymb5tuy2mUDHLZ
R08mryW8MXNIlCn7eHKyiM3P/5orPzuzHeSdAix27Ct5g1Cf37wapsRx9SWvcuKcxd1h/4YddNqY
HHcJem+6xKM2INdJgVQw1FcXeheshRfsztgfCigzg3u2mHkXq8we5tVJD+DTVpyL5T5N+4vMnbEl
+f37shruZw4kbjH1uldRcQVM7hD5xbplfpm0k/beuwFiMGr7WPq+/iaAfllgZTK9M2BPESgOCICG
LSzRvkxYL+jAaiI9RsFvTGnM2ETAbqFhxrHcca4akaLrDKcIWRXUgNr8Nkrj0Wgz4+hM8ttUZ+Gr
7VbzyS3XW0Fj45KJy92gfQoxqtMgavzDErDI2ohx9yZO1riLIp1AoQsHTO2rdzlNwY1KQesKuwZJ
YvqTd0fsDfUnthL2oG7YBoGseaWLjWyM9jFrTUcCdRggNfrmDULzDKJZLQ7sAmI7yvRgdd1OZKkX
j8aqX2oH5kGHdqkWc/+YjZnzaaYVGAEEVCfIfXStQr4m3HQ4i+PwtlQDuQFGx70v1IXppk5CAKdK
GGqYP2obhWxM1udyMCYF3hiRTfYyiPSJ/fS+oL+1GdeKrG2qKUWJJwnHdAQWE0/026gbqjZ2vNbb
skke26F+ZX2CKdPV4GVW9dV65sGaJofhrD88aBplj5UlrKNPK44CFXTJupvMcFuqQT61UoIN8cvw
xilVdBU6OXFSRRXdMBAv7gzXNwYCMxmeJ/NsGLfKxY8xGyAOkb7chlCqWdVc805n7Stk5nDDV0vo
0Gc7O6TeswcjPZA12qDlCk+UeB90dRzIy3DxDlnp3BITdiON9FFE7nPUVw8Z0tAX4M/Lso+WXn1n
+bquTUPu/DLXJw3jvIdrvgZXVDE/sYP7VhnWsygyoqEpnR8RmKRfrAUL4WeV+UN388OMoG7RdrD3
sgErbTi5UbMDyky4hfVJitjBd8b3oA6cNxo3AnIcQzbbm+bLLjd5oppcypuacQYVR6gTUahzLkY3
vWMHrmK8ntGWuwmtRcHVHTXxoWWjEZOsy/eU4MCTTP3z6JSa8X2yKK5Nl1EriRrbJic8TDTNPebS
u9LID5ykps24AHH0Bue4WCYJhXK5lsHw2Mjx0snmmzJHPra63fBUkEt7I8D20nJzHuoeUP9EEire
T6JMhWmebdiP6KWoOjorvCAgsEyGkkycuBX4b/d4U4u9WQ27cirfKH5DSm1b7n05o82V51ddjR+j
KB79OTOSeQyucDmme5IK8h/9DA4A6iK4v77IHzSSAVqz0By/K+0FSY6GhfN9inXEBjf+IQarexVq
4FRWmxaGruUjm0rvVNqoIeNMmtV+TtNgX/ma3SfFZMM2p8qbaRzZS+YULIk/tlcjwfObcRjfFKXQ
vgic12VtdsXkoxkk13W7NFaeYMzZVQjqo1p0WxlWwV7CwuZoj5K+ekvThsuHmzkt8dsFt0UTFQSL
la9eNV8JB7oQc/+yrx/9UU2nftER2mgOt0EDmLiZ5YUeWfgrLZp9i+DqorCUSBkP5g8MZJ2Rch1D
DfT8Dm5TlLXeqV04r4lFgmCO1pOJwmRDJh8mpqq5yTzzWPnWEQSqN24bNRy1ncsk9cOPuRnqh0JG
fGzh1ncsKCcLOgHW+5e+JM83yp/h2X6R/ENJkzZHyiTzAiF5zfKUcc9KKDpqaIB0WTT+XD4ZUZqs
1UERzCkoTxxmG05Z+qo1g6MyneGtHlS6NZZu6/1kgbC2Y8c7uFou98YAtXLTrtTcKNaLvQFZEpkq
bCPCo9YvNP3Wjp/vIuohZAtZaabmGgq1c47qrYAxDd5Sv7r1uAdhzpJqOzfaNw61D1egGsTe5ibu
dNR0G05O1BLWnMM6K0x1pXuVX+M9peZrrEPW44Z35zfsif2FU5WwdapuhnBEYGgX+UB7LOWn7UaU
9XdHIHjL8++FSfU2Z+xLgepzkFN+GJzSztpYGftJEVhpTNgdhYSS49YMIA8JqPA3YoRUEyGmxMZX
LN9aox5OjGzm2OW3TlHCtA755J6Hht+f8ylGdjGdas1OzE5/rUG5gpYMK5+6NhJ72lvlEV/pcmzc
fJh3VcvwUuty03Yc+2W+iJOc7PY7LPzL0tcc7T0HWlhhn8osG7fI0OR1jVpjU6huYHVx9EeqKfZX
nv3XglIVXio2aFW086W0gJKVffXus+wQUdxcZ5Zed+RQmN8nntsDa9DznFVoIgFfI6c1pzgyZMkh
ylevlaP3baWCI9OW4dnzJcd8vcDG6oshhkrL7cnNvURwvvdzM7izYTtsfI1gyApFfUnvsL7WC/+o
bCijZmDMG3id77zor1WXfXVl+0YKNTheZi/qsekFy5Tp7kRo3gdFpy842rIiZh8BIP9bhd8tGU2A
VAFErLoGq2XgVu3Tr6JejqAUOh03WbXeAMxsL/s5yC5HVSKEQP24bsbaZrpU+u4jnbxoi+zz0i3d
fDcY5RQbnpQX0u0hl/ndUx9m7X4SMKAsUKQPfY99dCMdoYi+JthjM9uESTqL4XOEzdshYFDdpkjh
PDs7LeM5SQDl74vTz/ZtS5cjqWYQhTSILjEUDReeIM1H0xFJqqhqdyUanGsUB/a1dvs0CRqoBhCp
WePE8Kp6HVxkQfBjMqtyN0lOaPYsyGEJeBJTfVeFi/+QRmm4RZG/rfrlql/HjJ+49OGIjxEw9ZLG
NOiJEtx6EWhK8GEeug48VuYe1dj093m4VPd2Tr4Dczan9wjv7oAW4uvddRoNXrxWvhoPQw0gyNVg
C7vyzJiz6T6yd9rtsQmL4UoJfINx1rfGDpw20DJi9XZllobvIm3lIYPivlGd4W1GH8xZEJYv2l++
j4TyEG++CCxfq4o+pxrcTeLD1r/27BX8l3HfCO2+1qLNEwrEJ9+WpGxyCL3NRhBlyg73qT/VmFVm
F2/Q+5j1HehfcgBs4cuNg75/Dqaju/QU3bwaG2P0lsSm+ExjNDJ8BXREm2iSXw4FxI0hxHRNTeve
Gk3eP4Zd/aNY3YLWWABsq2/S+igLbNLtYnkNenmXE83qH8PBnu7bceniJfNDWj6RpiL1vsa2OpQD
EDO0Qx/+7N5HbVldM6u/bnsobBzSsiQUHoucar0fmbushyEjl2WJzFNhOIzQfMzNq2FR5DbHMxpf
tk2WgNQsH+GDN+S+awM1JJkMAAQFlNU1UsVt4PdslI40jYMzkMa58TAzfAb+QMg7hx9C1VvaBr7N
I3kMplLczaECVFcPEH1hhEQKiIZRLptVt/WtkbomEfJTY38VpLq/sVlUzta1pUsqbT0fvWbwJjbp
cLcGbQXNzyreaywZCZwFRdIDiGR0tOACdJj5vFZOlbXQ+SyWEpnyLmzEwFEktj2OEE6XV6Q+kFEQ
197UhWydS3en3L495Q0dVNFC7CtMVOPDWHVG0quCjUl0NZVpWjJA6y34+czw5mtILui+RABIDkzZ
5D9iX8VakPtattu2KEiTmIWnYJoNI1ysaiqz23mErBNW8lQ4xvewVjC6tCugHPYGjzQVlXFLgIEL
DKdTzkNWZ+azxJr6A6sDKex2OvS8IfkMsbgdvP7V7kwEaQRseXHq2ihV2tziKWXRKx9F6/knQgOA
0tdMJXF+FsQhYGwlIV3yMAUEFr76pr42bOjS5EZ2uxGnxJa5CnsSPODwXpxTUDchayyEao9k+2EZ
qnk72Ll5lG1LKWkG8E+jGvGm2b3OdqiLbWqbdMCYD4tmS+++CokNKe8FUa8Hb8a+1+TlybV79c5x
Izq00qyvvRSSJ7tHEs2dfepbnkRTmI+1DK+Y5J+Mst/zJNYbEuPu3SCFFEjY7qFpXPdp1Y3mH/V4
MAJ1Ek3pbgOvHXYd3eTMn4zP0mxfSm+IEs+g+Ur9/P1cKql1ZrLQmSep+n4T2AMJMLPILIhTY1IX
/grdTCs3T3KOPgfh+EKSVNEdbOUbsU2XZhN0sFikY5dH4djg43PP5y5F0dFYDOqKMAujlyKK3nqV
Xciul4fRdxbeCB+CEUESW2D6xuUUamdPCBUdCJ9jtqAysOZdHc7tLrDE9QqWrhTFhd0485YIJjCo
I+BFd6T+LCN95afMP9LuAcu4c+5aNrDVuv6gS/mQK/PVHeiRElJHd5pZFm+UW9xl9fIoS9Hfu5Zd
vOUBQOrWXwkHQWcHMF+k3GVi227RJEYWcrumf0zHNRhocEd1HpNKkYPFLFfj3p295XKplvzogAa4
I7sOYOJU+TPPV6eB3XvCR8SdX4DZFkdQ0yIB+z9uimXQISTGKSB/tBtSBG4V3WTdLsunMP2cQrzW
nQYNTstn40aajPTKajAZWN3sBAnrD3RNDXn4/WzDfjHKcThPnXV4hebyPEjK/OHS6BltbhbTK3a0
/LhI0Ec7Jl2lGUMjIcvBpCeUBGiptrCZFo70dnNKXSLrOJzbfAePFm+T8HgErGNjcwZSCKZpm7Vo
9l0YjNeS2Lb3aWkII1GMx55zAnjxNo3FlT2zlW5N2q+HYUS5uhkbq0ysqCuesEbUYVwOyvzmDcv3
CQcf2taeDY62GvKSGPn0+FFVJjsPrDB33bP1hWPsUNTdhGUYrIm0YWXoLoTVysJP0e2UA6S9pbdu
QZSn+dEeVyKpCyrzImyP3LnhrjcX9VISl5pR1w7Ft9Hq7F2JjxbLLwSZk29HNEodrCMfqpqmWz5l
sdCIZakHdwMdfrWFeKwYGjYbi3SpmDbgFpHYctIDTU7cXLkTAxyKDp1VIkHJixVyv9OX68Hn7yL/
AOdUomT+wTnuYvIF5AzCBmCmc1JA5U/322NRDewLn9Pp1rDNdkOIkw3AeGjJlHLLo1XRSYphaa0m
6P7ZeE2tVFzpcfa+CEMJriKhJF4TYf+Y2I5PPB7ERebWZRdOYbihBLse+2mFHLdMj4Hhmhv8Id0m
swTdwYIEPzrbwxMN5bpiX7XNEwswTI963Hijn75M08pIc4WO/2AYMv0kg6EKtmNfGefXeemJ7hxN
/r5pJQvhZEzW2Rht1uGHOfFbXiDUT406KSl2usRoKvKMFLNW6P1qmW97UoEKEjSoOc2yUklBqPcd
HijjIxf9MQtr7jK9L3xMs4enrfGucr84Wl0R3A1BtMRE3JRJxKiI4LwBaCVbuMdnUYYJ2rX1EmxZ
UdxrT382RFZ4u3Gu1CUpgs5+RMEH/RHp5VPV1OJjdJn9IK1px0T63lNFq4j71D6YeWheYNTYpwEa
SWZd7AV1bxkMr2ZnuA89/IomA+lrOublZrCHb51RvmAUIK3KnU26Y11fXZW84xjgmX5GQR2RGZvX
CQfo16ZT0XUeOPNR5AtjD1gWiUUu4CUv/MrgWvaYFNsmfBLdci8abb+Pfl9ci8a8LAkS88rVSfzB
O4YWGgAkzMIY8NKsWXibquElDErzSjCXhqvpfpqM6Db1oIMfS2u/haoZ2ZD6b5FeHmtTvlpe2SYA
1Thqwf2KO6O2uiQFgciGJt19qkxz0028KyZbVVJx/E26yitidwHyPw0e7GXYi7Fi5X8oeUqTVQrS
UXoxiktG4W+Wy5lKjeVzW9P2J+TLvnbmJt/2aMahFXO0pyCwRsh3Aa1vYLfaNYiYXAkR3ht1WNDo
K+XNHPVv5dB4RwQeiLJxoqb0gLspMDe1ZA+K6f3S/cOOTKNwLM2BosR3nvB/nFpnOLXZal4b2L6p
Gumn3XMwZOy5NJPzNPVwwmlBfTVsos6VRY8VV5JpEmxZO2X53kqb+e2sp00ZZs62X13K7TJN/YtR
aub/vGIHywAXE5O3wli9JQedo62XfTqLtQabvv8ZPMUhhV2Xt43qkgqj75eHElA7Y68RyQAelAe7
rzkh5hMPWtrQlWJ6OT5bIVy2zTw0Dt+ha4+GMV2nlaiu7KWH6LpQ2rCZOK+jG3GY1TQ90LNpSiPj
tbeQUeeZwdpl0vPy47aosZyVxhJrTQPzzB4U4ODPS1nGFGmoZby2Ge8ptRaS+PKWpoegXoJMCZJw
Zo2P/XL2dhTvAe89ey9D+huv6NKtS3W8LdLZ3vZEoZAyV7xDJ1A7eyLHAD8+60DUsyZ5bvrCLuPd
1PUqY9dPszdH2f0r7ApOZAB/vaD3Yo5V5pVtC/t+yeroiqQMk35k0NwPtjfuuA/WcSXe6XVSprpo
ZytgZpA+1Kn9ZavgLjXcAzxImkqpXX8xzINNu0wDKS5Rm90RGC0YTrnwmK1qvUaCcdl3KQrKKKyO
Ae8eT0F2P5pi0tyIadqto7/eqHAmbwdSieRVMtP2CZ9VES+G8G/maXqubFc8mJ2mL9Wquea/cKAk
1Cx3U/dOTh0xemrirIavg6liU2ahsyOFiOgfYuMRKxSWrIJEc7iqGBjKScW0NXLOFaJHddNn6/gw
0TyxMHcqiPXmKlO8nyUJD4TZzYzX5oENYPBGT97qjsC+S+iSo/vIUa/LaEipwGaQBZlAMW+w4fFm
jVM/AnOzEKdU48gC6M+636vKMfbt6AdFPCNmx9qJ/32hTa7oCaSldeYB84Z9ON5o9bG/msyrmxX5
Dp2DYfFiywCeA1HTWUnLaUYcP4VV1px17YW5y+rJXaR4/ZKi9yuXMK7AuO4QIVVbt/bpC/KmZiKW
maiftCKPfeu0oXM9e5nz3dAmzcQljEbMG3n/XIYNDeLFrQWpPxPRVlmPRIAkOeet87umvoyy1DwO
gUrdbUu+BboodBUvjPUHdx9i0f6ROYtzI9PMqWJRF9QWnTut8nauTPfYrR7sTa5ZdUnphwoCv4VL
/+CUkcNpdzLkR4MATSXYbHmZ28JAWxQSdTQjfqkaZyPaZmiT3rTY4HqK+Y8iQLa0qccatY5Tm92x
o/ngUAJPM8oDBmGIdRiFRRsOrjnJQbNCJRV2QfRqLd5AwwFjWwqwu25hhYvpcgzFsrIB1StaATaI
dGfY7bSQtRnINyFt3jUtlk8+haQ/yRpznqRFJPhkqWEZu3DqaIaosQXbYbkpRbfVEwyXjEEemRs/
5Ax57olanxaCDXnRh0iN+YD81JvOU3Ozs7PFr/dahCo78VRz2MYOymkrB3Vz3dW5LA+9FdgsJGFo
+BcISheVyNqiUsrKJcoSnBbauyurnuLao03wtRqReswmJ3pdqa7nuGsXKa+03drVoZNLcY+sswkP
a4gvbsPUs9cbBr/jd1a48TIDo/TKKC0lOQ3VXMd4vE6ZRluMeTezJ7MvifnF/WZG2NjjIFf+spML
h7O4stsz5nklKHJbgfm0YInBvZ9KRUh3pDjAKs7mrxGi15xVsYZyuwQ1mPt1GVXHTZocSPH14JGn
YOKM3gQWXqfrBaHdJZq6Njpw7xEPrbLAtcd8pQUYn2UkZrRIaapv9LpywRSUHPt7vbhjlHBQnxmg
tjgNHojyLJrdOve1973Bbd3dD0tBRxQlT97132RkFzYNyBTzUry6a3NXDTMrtJ1Tqe9Gq5l04vWT
7uPUI5oH0YNbUCjbo1n8i5Pid6l0wG10CJyx7QDfYGhaP/E2vxgH3dytW8IS9dE7FRcs/ulfUuz/
L4P9PxjX/0kGe/q2fiuLYfy///1bTs3P/+svKWwY/NfZeIA5gjh7JuUWYu6/pLCu/18u/gYL4zPm
GhRNiGT/RwrreYCskV/AAkOo6v7kDf0P5No10cIC3ME1xByPxHT3P5HC/vFggAwIke26JiOrCDn7
nw6bhgeDCdO8sm33ub8JSV3/YXUeKL/ONezT6NXeNT5c6Pe/3KW/cUj8rgKHm3q+7vnDB/hZsbid
Bdy/PJD4uWRKqu26G/wU3WfnEpLiIjuzl8r/F6vV71rwvy6FY+knRAXZ+Z+GBJZgDG2jqXdztwQX
lTM9R+M67mx8hRuCWf/FYnp26f8iLP75xXCXYmoJMZpw2d+/2MKR00SYdlYJ0B4UgQXZ0qz8rQRM
vGO3XnArSuZ/dPb++Y7+zdf0MeKDP6DGpmN8vuO/3tHFwvTYGvySYYAGcfDNr8mvdVKUEHuHamj/
Rcf/d9c7M6bx6kJi/anw/vV6OE39PBXTuqsJh0WXQvc02Gb9Ot/5fThHO7euxvpfnpqzKvv3m3vG
KLkYRc88M1AXv3/HwR8Z0i9ez+R6LPelzyEvbK1w/8938s+rYBJCcIrBw+XFhXr8h4PF6F3lu32w
7DzKvCTsxvwgS8Z6/3yVP9+AsxXJxtiEfQWzEPb0379L7g5G0/iL2pGX16yxU6nipew6sjpIyzaP
//nFHFKlcIxgifhfT+WY49VL/UztzLSD/pOrJ4JIgx3gq7d/vtDf3DvStWgFQLCA6mb98RSi5moQ
3NVqZ0TBDdwyci3zSP3Lo/e3F8FdxLpF7cGy9fut44kOwhB7L7Wm+90BcHzKcEj+y7Lxd78P5gXu
FqsidoQ/LuLkKTIlGuK0cPx5363rfWFH7WWVFf7un+/Z+an95anGmAbtlUeA5wCAyf/yMfk2mYeG
V1Unop425r+8Mn/85dAkzjsLTI8zeIjf/rwB/LIsLPm8aquuxS4PViTba2Gm/T1xrdZ419ZQbg9q
tLsgBolUMuTr2rl7bisjVff//B3/2GfOH8NGyUCsGexmHsM/3yljcMJV0dsazUWsr2GbokzNiZVt
4wJlZncImtx5V3OX+//Zo//zyiz72Jq5EQAG/liQvVWTdbBO1S4twooxdOPtNKGJMepy7/E//5Is
G+zyGExsyz3/Fr/ca8YgDSnQptjJ3AiejGzov7M9Tcc5pW262vV0L2Q4/QvA8u/u7PmVhktO6yJ0
zxvSLxdlBGQiaOirXVuQ/5BMwTi+zJHojg36DQTZmT11Gzm3zo//8Muy/p4pBCZ2Lsv86f357bp0
RBthdvUuizJ6kH4gj1OOkHeoFrlfhqm9bezKffnni/7x5uNOP7vgTQDJZ/cbFcvvX9ZdYALTMqx3
Ulvh3TIyxmUoXXCw++fr/PHy/3UdqqyzedMxKbV+vw74m2gZhnN8GNrbK0/M7m2H5eIuz3T7L2//
n78ftDMf/DZQD+4lT+h5n/3l93NzJs0im6xjTlr0+78V/jY+V/6CX5YX/NN4b1mMmZ/4roVI9PcL
OJNLmDU22/085giTEDw2F3Mu0LiT3UCuWinmjojYvo4kUIkS/2LVhMvEuFEhY12sjJM8YjVKQqKG
jaeg00VEMngWEbMAMSmeSTfF3BoMVbeZMahm5P/2zJ9WBElvrVuRwSBancVOqNQP9PGonSdnLp67
xiEMtjOa+lAuDWrWQfTOxbT2g3dVEacd3mU2Pa/OLZxwXxv+8gJ8xQND19k5E/LIf8XIaLylSrvX
FuP57zAhgk9zNjlmoW9wtsEwBm+F8PCSVAgdoxhJhNdvQKEx7c2HbGUuKfkkW4RV+jCiavC2qNXO
wfSB5T/wEqfX+KxWgsy8cJx3RSOau95fnRoR1+xGEK9JLvFGmqyJY43FsHWZAKgDg8vS2hgiCh7p
q092okKpkKUSGhoknBGUeyAmvrOBRhv6w8m1/ZpXeCI3BFcD9kW1VejYzWx5UbK06yS1Rm+MfTqP
3c5AiUxq2JI1r4jShzpJmYvdycA/J3dIyzllnsRCVJXeCoZzZNZx1g6vY0w/l55JZswVcAdPotKh
zmn77bygrDujVm+bgoCUbaRzhSKkx6BE6ppfErrKfzA3Q4TerCLrnYQsSrtjkMGS3Up/NMRuqcLu
M629lW7jato7R+PLPRqiq666wkidW9Ejl9dVQ9+AoOB2vJyKtVGs/Mvk4dnqm+YA5t36JHMVoLbT
NNWb0rbzblvFgqYUtUYdI9cxGHDQm0ZyMRo9yrY0I3giVVVVXwmvBqM7BvPCsC90GFf6+ejcz4IW
3c5dVfMVkXIbbqo0pBWcUz++pYwabaBeGa3UvjTVSbpVZOwJ5qbWsz1Vv1H0Wc6+tYpy2NXQPoZD
lbmYqSCG1VBXACq+28pZ+mQeVsc4jJTl03YaUDXtskkayH7W3Eta4Vdy27e0SROj8GwVl7Wcvjtk
r5jxIvV8npjN9qnzEaTsOmvCTdVMk3nHxymhd5rDhAEsneAzot63gjjwV7pAvezO0bRLB9hPBf5y
s9I6bWLbd/R7lNlksNtZoIbETQkjvRSpHgkRKWTpJQZzmL1p6/PgBDpsm2QgLGuwdchLjkFOwxHn
3zpkd8bU0p/TkWtfcCd0mQiq1FOq+qiNCYOxyLPLverJSlHxxgZ+qOYitTSP3DpFiLrWthxJ03Oi
hSXFyQO9T2UBSxxjMS1sgykjKacjumH4xzgCOEO4eIISdwiyOdZul3XMu8bso+/nxdvWyO/dHY4j
244lAJCclALGoI+R24Itmjtmociw55RUoTEk8zuHnGjiZAmW1wW3zRp7Tj69WJLW9NPidcFzUWQm
ib2O0J9GNOLxW11zdI/DqlELdKFqh83qFMOFkkQYMCFt/TccCxgXzn4k/H/01F8q1jexnY1h+cTj
1zhb7VWAowUS+omVSxtGHMgJ7UYwdemyCyv4ty6V/2VD5jnNH9yJYdJF5AZtKPozd7cAfTwHzkF6
6QmezhNvbjUaP99ws12E7+BrmRH7xlZRiOvU9upuR/9x/dHJhj/m2pP33Fm1NcWAgXgEusExRlTf
Y/5tJhH6fiZLmf+5SiOiFluBuk74DUOPtg4KvWlcv6ed3LVK7Tuf2d4xS4njSZQoas7K68oa5Vsp
k421C7r6Yqi0PNShstDQcZquNilzSvq1tt8cx+Xno8bUYte669geMzExf7BLZCGxpVrS56qcmUBi
04W/9d2h+j4jNrsadcAfk2ZJpp9EbolhwnBHh11q9FCE+UZwmXkeTz6hyFGUGBLuJqmRK/RXfgvc
nIUGHIUof3Z85pATsMGsmBEyWewD/sGSkfD2mvqX+VG7eC1uy6E3GGuxHtUjQeULuuytOPN2bPRP
NPKrpnnteg/pWlnznHvTaGwLL2quDKTkH7XrfHJWAHgbpOZNvRD22UCX3ztrJWg9U2EkfibvnZbl
Z9tWJs4RSpfu7WeTJW6q1EBKyaGWOyuG6GqgVOAzaSVPlS7mbh/VA0NilAcXqVNalxPlGAtDm9DF
/NYY9s3g1RFRd/VnQ+ILp2HiSPnJP71pWB8WW3zBMIIBYON1Cx8qiS1TaPNVQ6OEoP061iXSNpww
GfMWUw7DRodleeUEKwLC1XtCvklgp63VBnfMpcx75OeClY5RlbnR7HL0ro1mg9riwh1xqPki2CNW
aONqrvuzGrF/dsYxB6ZX33qBQvhV4qQSQ9/G3YzARXvITvuzPYwJHWR7ze80NRlMslUfLcinN3kd
zJeL7tYBPy8LHyS8vum3psc734St/OFIq/v0h3pSSRn27SMgXolWGUHHUHO6o09d6f3gW4RRepH3
fVhbe+W786xtJKqjhxWfH5FfDnVsEenHwurTgsebhhdyQqRb82Luragpb1yZrc/ugKpapMGl06bz
jeINwvu7WsUrEp4lILczrG5kmGYG9dRyHjSNo/sp/ZoGiVVPqfnYR0SelNwQP3paZv0t9Zxjqr17
n1n2WerztBrewGTKfhhDEzXCoOz7Bpeu2hRAtY8+ehNUoovzNc2Dv82cTINtzyk/CnOLSZTxpcAG
Ezuos6yk783+A1Tlcm4qD+RghkIRo0i/mlBj4TRp3PAvZJ3pYr87g2NetrZRggqL7PqA4p63oV2G
Wxj99jbQo7w2KH4+ytRYl+ex1ouTFHXaZwlu36qkvy71j9Ue1IVW64/Ww2LXYqe6SukAbOe29l5m
QI+fVaG9H8McjiA40byS3dU+Q6l27xQzI2RelcnjVpr+cjFnU4f1qXfst86czwQL1/wKs+KdSYlz
Z69O86DRxlEeVZCfLePLEPV02f4/9s5kOW4k3dLvcvcoc8zAojcAYiAZnERKJLWBSZTkmBxwxww8
fX9xq7utKu+1Tut9W64yU2IwIgD4P5zznTg3WGDt9yIy/ZvnE1ZKmPct2jtWKvUiJx5Tcu8flrq9
qQyr8XAbiLseF9Yj2CJIV5axOoMm+jOvkHPNdhUgrRWpqyNalyGshkxPFrLtaXG2q2cD9FDrShZo
Lr58WLCpsIvtd4U57inSu5XYwji8sN1+CZCwxGJ/jCyUZkkd2eGtwRxGKGweBL+Hgs0zWUNE+SXa
aqYfS940M0IbNApUpex9ekXKbjDHh2URTVY67nHJfbKG2TIc0LY3B6I7/DJDk4NHjWKuIC111SRk
Km5ZW5M1jzI7m6cgzsh08PtUD8L56Xk5cRPF+i1HBvOiu+E/9VLxdmswzyZxLuRhXfL2w60n+3WM
I/sSsS5OtnoNnthZuuBX8vKLqJwZoxcmSyTlo01eMNXtY7kP7Me7kYtKRUt9YbFvobTS061Gs3fq
XW/Jgn0ih3Vj7YayhVtuq2z/bFn5XW1N6hDN85byngsUciAYygZUgSSLIo2HUKU2RtoymdTU3go5
DI8UgX3qk5YDPcFH+52rwLqjuCZOe5sa/6ny1PwN58jqEgZaGpPmQVOccm3WjxJJA8rCedMH1XCg
H3dQco9Mc/c4nd1NIUarZpTCDizEl32M9luUjBAgY5vMM4pAzX20hUhZqAJRzTYuhfKOvjb1Ayvf
D3iIcf9izHWeK5+C/FyVk/+p7G4u75TKI/fGDThO7/OOJ6ZMZvh8F5RZwY5FaeqoWOzWPTD+NcMh
Mh31R1Rz5JWdZb96hdWeFIgIbpawkBL3TrkvaWSLXR3x+nr8PHTaG7F+u+kK3sOE2WkkTbfDIb4p
8itvlhiTGVapmksh6ovXYDTd9GyEpx+jwfqtEeln22ZsEEOxSAfUrUfX7bB6R3L8GlPj/DZdTACC
aZwQhvc4HLpyEI+LV31M+BGzfq0fS2syeBoKttolZVka4u8LU0LKaDb7SIP0zJdqyqqqwCgoJwqu
ZEPw9bHXk4cxgXyh07ps9XHlkG3Sre/BM8LwRmFC/9qWFiKI9vqgDRh4FBJTZFvY9+1evUlLereF
zFPTuhWBwHGPFUjjnxJGXmarnV4Ixojak7fveNtI2TzL3HUZMvcttICAeChEn+XwpJtNX8rJqw/c
PM5TrwhYPgQ6MN6xF7Kg/An4/94QkFNp68zy+zOQXbxKlRQ7Umwpn+ioWO93/ZAwnjFna+Vrwdjd
VI+Vst6wMXQnN9zsT2Or7Zvv1gVdiUN3hPuaNHmltzuX51OYMQfSRz6Bb+wahMFvzSqV7bJeCKyK
a0XQLqxhhN4NcsUD90J7Q2kYntzeeFgu/A6jX1Vc+ir6dBDV3dC63HvtplAOQn9HhdOV8zksrbcW
gRg2KzIZozwST8U19WXoahdD6fozWI161LavHnvTrb+4sr4xaet5ZtqYUbFWF4BO4uBWGfcUiWL+
wnbkJlxK1AobK1WTTHIR6AHllpZt91HI5XpuCgKAm8hlh0FcxnMeMl5KHHcXGEGi+OxKpDIeD8UU
GqfzRvFQvo7N1FoIhpmmQ/weJaqAPm9wzw0rZjgVxLA/tlk+NDKHmXmt7L9zMha86KiziGcplRQ7
9iGcMePY8nEVwEuiPjDvizaiSCs8A1+tphN8rA55HFM75i8y9+bLgEg4hVyncHtruySXxPWnQzDX
1le73cQ13jxHuzAr1WfLhACWf39puqBfCc6cf2yD/ZUJk3eUNYzuDZsqy3afaMQWUXeyUEceo7C5
lHNuKNHnnNoSEopJBA13wnZHvFqjWaA4l+VZKv02+NNipbj6rYqd2sxBWocuf4ma47eOex7sLr60
4b5Xq16/ir5vfhVItY7MgdsPGfbe2ygJHsrc0S0Ppi+in+GKQabtg54fs4/ILBJK4e0oZ4GqJMTK
9pi7PJOzqOx+B5Us8dlJ6z4IrUjdXk1zz6a59g4zduoP2ILo6CRFxEOu4nw+MVdrIfotm/+1LKyB
toLq7ruIJKxjtTW/ncHU9yaPtm9oAcQLwMEwmRgYLYfOH3H7Bx2i7iyCGnESlk389l610WO/VYg+
9Oje5YU75UfSuvqY39VBtkt4G/8LsXCmWws7RLwXoMIsPg4nyRFRY1xbByc+AIYJTKpKEd1V7uis
R8/fXcKk5xlnwTYF47cpkpT6a6eD22EIAxLiamQ5xQRdgCd2NPWHYRIA3Hy5oh+d99Dc474a5ZEL
BDxF3Ch172ALsRLtYGNI+24qf4CCrMu01H33lG9RsLIVcmxB8WTbFSLHbYP2Ye/isxx4qMPS13jh
7YUxCgSRSb1WscCMYGvhYE9vxbJnwYLd/spukPaBdNXhC8LMpk/RiysEcXrGakhAoP3Hiq7C0n0Y
7avvMjRBYta8IE2+bkSFk2OurvoJ6q/MGA9mTzvWmqOgCsShCUONb18BDEDTTZqKZN50j000ulTb
RhtcVSFP9QiJ7FPs7jV8Ni77J2uOK3hC8VTMyWJ6WglquXUkGleu/bllA72nzHrpCp2K5qTIZ+91
Rk484PUzaOb6ueK5tyEKemdgM48ZToDx0vCNt1mXI4I5hnXh87miT3rEl4jNu1sFXzApBAWVO7j8
pKqWHdH9PrU24yXSwZIIP9iUesPGZcKt5fJU8TbZ3iwKss1hR1c4UT3a/qXDSkjyyBhOz5KjymIQ
s9LgeTxqVwTKYVNTgzahdYcVEIh42I/4j/qi61+bBpMZzBSLSVW4NvHP2WZ0i8mqpPFg9Dcz0Xab
0s/iLtCPEJQ4NDsNCeAGVGaHNbBkWpHhe/EKSqxZfS/dCW90ibBtTtd58v+4WvrvBml1A+A/riyk
q7AP4Zd0uDJcV2z3Xtxj//MG1zyGe7jjN8M8+ZOfGPzp8FSKhIQA+eE7Y/QH3jRmITKM16NrgbFI
qyD2thM5PSiDECUFSMzYOuJ1xTmrD12wMLOVguEbkAHst8d4wqS6lbV0Uw1N1T+TP9VTI25WUF3N
9swdajFtF3809ngdgjHdyPUu5wOTrflRIoaMUiuKV4UI0LIiIATdwLzaVyv+FKoibvvWMrRqgx2b
m3YyaBo9asXnAlSEewP6vQEZMBftyc8rUaFrQ5hK7LtVh0+hX7l9ajHcag7V2LGTik3JncAoLhBJ
4wbodyHjfOU9xy9lhHcwMQ5wk6uetu9v22nmbUX8jhycoa69O0PCxHrT1KP3LjA1xglKPPU+j1QZ
hz3HbJE56xS8RJWz8aMk0gpsRDY5hrKtrnKn2Jm+laK3VAbpufV+bhECiofIipftnqoXMVMF7PT3
ak82krh9tp1kgdrqXUYQG4wt6ScIxHUZfXmZAdUwnHCiOXebPbu8RGc7N6oiAc/9Q5VqDVEKfMwf
djwba2ibJ1kHEntLPNij4swExbZA2cI2WDbItFgjjuey5mMNUsJ/O0ueu84Hocn0DQ5WumBY654i
DuMFJ5ov6aZ1TcvuiBbhJDFIdnDY4r0WNyjgUX3gIZm3rBWu3jPdC3c+et2g1Bu+rx6vrU1/fpK1
mcN0iom9zFgZEmYZMNfTCb72aM4IwZqouHlY885H9LpJXzVleDvMtL/YZ1p5HYXvYUXCVk35eshh
Za3vszb2jiuhRkK5tLSaWbGGTKgda6kKCP/7PCkgWPqqPPfm4ASxxu3eRg9lHHMUWmsu/6p1bgpX
dMVH7y8gxoRnT83BaFt3PzhHJvfOqbvu12xLVMNbVNKnbYvF0oWRMAIGpJS096umqj3VwUC0V9nX
rnxjdtDnD/UUKYrdjviKA9gZA42KvsdK1po9PmMCgnJ+196grVMIjMYH46nc+KNqwH6da2Ojodt8
lI9ZzTsqboO2mt6qivFIanmhpymfprzMLHwq6s7att29nVXuxUMSXrutx71Q3M8RPsaR2ZXvvbq+
xmRV1836G3eD+KK9HlfvjDXOuuRNvr45Wz96d8s8gXtDE9fG2EwZ3PBQK8JbjLxreCjnOSQjdI6D
4GmqO/mFuW/J47hYB8s6Cp07HWdlJDFgIZSErV50sZPMNpKZ97yFwnzx/NmbnuAmW/UpCHMgbq6F
ZSHRBMf+cP0hQvHvahEwMkMhcPBkFf6plslm4sxsI4YvFXFc4PcksCqbuU4wEPS5CZ9NEGKmyof6
qjm3A7bhYiSWGql4GxEAIN2yTa/wK3XW3JIoXFel2/MSmvUPZTdojZ6g8fi5XFZ3/Q6JREPW17ZY
M3QdbXeogQhgazQ17XwqQCw0vxyZNxuFzubiAtMSvIRQxbwRn8omLGV/XrxEO+VThoFg32gkrlbO
wjW6+I2+yAV4hBb3JSb3ykvQ79svu3d1S4Wwhl528LbdqcOTvabI3IGFODtS9dSEqPwzuxMSEb8P
secmWMYaTJATm7vB3nfQMGJ3n5SnvZcm8EKy7oWafsVEU9gkIEDmwVFrrCftQi9Me6WCF49m+IcP
eaaC0bTLP65oZyvxa6mtL3kUBUR61DZ/bRzwnW2um69PjFOXly12yMrRUWD2uxjZpDzPGz3kZcLY
WR/JdO/iExlRU8ex0uxLdeibKvIfDSmeLyueH/s4uBvOrdnpi2/xdSREM41BN67y6RczMjrwvS/2
6LT2DEiOOU/L9iEvJkkrz5U2p6DkPHUs2t330oGr+3EfcCRThyla5SHq25PRbVSfSrEFy2XSxI9g
dbf9j9ItLU3nSit7sHND9wleYeGeNFX+SemCAx4OtUZXCynmNup7osJW6RUv0uCNdeMWw/5mjXh6
gLR5XTbsVKeHFlH1VwM6rzitzo7/T00C7zKYWfhmoa3WQx1F3i8t12FLZUGQd+ojASu7DI2+1d7x
TK2dB7pitiKCUe3IjW6jYR9X9UfIWBRZNMZ+w2W5t+6xd8QMBYbdr30Dd6xpjvhOlU4xxLFSSvjj
aj7rveFXDbSEb3dx24qiv0IRvz7WlsCpuHamKo4YCUz30k52sxz6fB/Zf2y5O6Ud3BIiBpxWvqs2
amt2miypE5xz9nyHo4k2O2QC4SW149cYfJnBN2k5+NX3eN21jfmkjb8rNVG7iHpsisPYsy+hPCtg
u3HT5eWC3/uaBsDdUIg70u6YsfnkK/32wWaB9+DfqywX/TTe1+ME7tjd8QZDjAzV7ZVPQpElXEgs
ikQsFnk1O7ShFneq8rDYbstqPgQcRxrombk1ZeFSfAW+uLQPccHemv1AvRE767G9yblog4PN5DDM
YmvYMcQ0Aav8vPO3tDB7bB0mpfDl97wRqmvXG2BlbTM2FtYJurg1q++q097l8DUq0NTjCVhDgZV9
t5n6LwKsw+3AmUgMB27w786i2ACz+2DMzrSHOQorTtww8NUAmBaNEbdx5UXLrZfTgN7sUUh1KLtR
9wfpW1N0GKJCV7fX/Teiz4rxqBd0TPtWEc77WQyq2Q/FCOLq4HvLYJOAUYozrsr2N8pu1IwFcs7/
tO1WqOm1XnOO3qo7L76kQu7xuGCmEKyXOR34xmayebuzX8LMSYxPkX3s2N0O3KmAPTDSeFt9IAkt
vrozF/Gem7yDEVa3u7wlqWX8ucVyrQ9d7HcMtHAtUzQxhVGHUtuBfV9yOOojClZyZHrO3i8YAFv4
OwuVW2YBfghgtUDzSfCWuC2nv3aXp2bWXJFihob1wa7Wee0njiNX5FZ8DnYfKNFACJ3FibX7XTZW
tRq/9FQ47M1yZf3eYY15Z2jzZO21xvlGUQK+uOFYV9la+flXr3OgpPFZXxvSvebhgD3cm9LRzb0N
6zse0fO0zt6WNSVhAzdM6TuGhZFdFsO55np7C9m+bwmeTKxeiDrmNRkJ6QkS1dhF/VKGocOKP2jh
ymRlQD7CcV8Cv/mx4Ascn30jykte0olcJqK7Zbq76GkSYznlescAyf/e1qs9ZtdiMr8x2mOFYKgh
5yPoDT948as+fpwcf14O+Gaw0tUV5ip8qRoKVKMxlrBv1C6b62B5rW2xLadCjL5/21telJ8xMnrx
eTILvyLlDUhsqqd9Pk400NtNaO+LfqxNWfFLSzr5h7kB55fF9WJR5uXCrdIyn5Q+TNZqM3LdiK1N
d9mGl6rJ+/AUTvlgvmtTE5iRqpaJxKHyGOi8IwkYvq8FTkuiJwcW9hVxXeawTya8r/PK+4TnU73u
fHsrPJnNsbyLH3DPHuwhDB+2RsLfi4OtY6IbTRViGT9X06mcmQTedDUdPpt9nwnQwYXt0XH8ifCn
iTwccSOOHix0K35dyrSq+yEtD7Vti+InTokXJbZ25iQ1t05jMRbHf6fhk8nCE99zuxjsC7zCyYeJ
A6c0TD29meFbuDsMiS8IjNc183Su5LewUFQiGFjkOjaY3ebBSxfiML0E37Ra7go853Eyr42ajlMY
mOFGr50z365EBplDSObpcg4402aF0MZzfuc+D8psKdxaJ/7c2NXNMDKOS0lxqz7dBvISox7pI1Ve
gz64WyjWftX+0mAkMw2rxsb0fvg87eXuvxCIsjQJrDKIpqwF6t8kRRYu6wj6sNv6+mpjfwU6DjEz
mB4SkDmjUpn0iWFWP2Fb20OiaX1/ue3X3pm+4M9aP1j9Fc0h8lxwNtgmDCN8UXh/hrq2rAduqebr
sM7i69Xm/j0cS/9ppPeirJ0n/RMxE2DSxQ37JV0wZDzPLvVAFnhmYT8Q7rrIQs14IiFumAKF9OH1
T9BXOXHC0ICGm0r6eKLalb34fUW/zh/smpwzarS975RhzBs6n63rhVEnhRNyG9Bb3Mzq3dnI4iST
t79Kr/sIvtpWltB2k7w3k0ihLFd4SfnAg8sWWlV07FCF9ffIIwvslr5LFqzNp8Skbi1n50hUC2Qb
ozDIpRHOTXNEz1dNJ1y0XnPQTP3fzeo6SJRsxWovWlxZpYHluC01dchjeAO0G56FlLC+aME46MrC
rPEF1XZgZyARGvtM0Zy/M2gYqAoI5tsPAYLCX4GvLPalS9DRGve5AMmnhvJIZGX4Y1C22Z6IjqZw
tqxWgFjJF99s54ZgHCye0FXHAym0lBNW0ONbxXqq5GVzHIWYzAsX525vcEEiP4LSLxmxq0x4V1iI
RZpEqqCT3fHtVzEwT9hYhzpfxl/AYdo+7SBFMwQy7a4Bd8RaIR3F4ZW2JePBFMbFijm8MYAGeHLT
/0U739Nd5QE7Qu5f5kjxJ/72TbHPlX+yALTiV3Ym/RiMYg/SEP1hxI+vGzuzKyDDMDNrcNRWH7HP
j0VkLksBLCgTUVN8RuGwKsrpqX4Lh40qH2NwPrKkZqsJFLpy7mVhrE8gIOYr2ggfFKFXN39sD7XM
cTQRg7oFIAr7WX/bHoqijZ1HJLjMofm1ylM51jjUUASAYHN8K3haZyrArG275fvEOAL4IJXTl1Ev
uNW7MDKSwbrraJCTysfuTsPzNMs2AL8S7t+4jNHFLNXS0QjK1YBMZDXLAEH17qvn9Z3NmphLkkc7
WBcIlF375MZXG1XfRNeSpkE0mJhAzO853T+BpKSvDdd96fBYzNO4og+rucCcsTHHMvC2TyKf/OfQ
rd0P4zesayorp/iJmbE+1vuqvYOU7Y+rDfemXqZ1e5uLyP+xBJ78HTIDxXnWjd4ln8SEebZpnC9i
DZvisdXGYnQ4cXNlFQO3TwufIdbfCP45KwUVfPpq66ynPnZH+Bk2aqizV+XBn0hVgUotVw1HTJga
EdR+5UGrzSnvg/VqMhx4NMQ0kJad307lVJvvwQA0IIF+0CooElfGW9UNbM5VnQ/gVc24sTyG6AN6
EfQhf2bgd0xyP4+hiYJeci4sTsI9I7nNmjNdtzCYB2/GTy0L7d9DwvEECpWQ8g5VMUUGMKPyj8Mt
PCc8Ad0hQyUz6iO6rsi66Tsn4DseSsYzSnpzlJEHK4DmjeBktGKydQ/fpcNT0JYxOIbQuRRVFS+g
xQrnqVO2+BPbNUkRw7xVfFPADO59z9t5EhAm/sdXdf3VQsQ8EyHXDL84zibUFBYWhmT0lmU/jP5u
t8gNxqp/nTAckII5YAD91XtNZS77dQL9pyzBvn+ayJT1QSmIAenodaBErjF1P1mPKsXufOpWbHVU
wEnYzIivinjd7q8zmjFT01LdG8RPsI6ApZRfnSkoqA6Gwt9PoS6k84m6gCzGkvnc/sZPhPTcipU2
JwfBzV5AiRky2IJ7OO26SKFXmeBFt+Ue+ZnVNCOI9BHLvXfmfTALnH0Nl0LF4crkf8gZ6Stf0mok
TtkDVElROKNRG7y8kgerL66+wvG6f2NrA/fMF8zukSnkwZsOcuV/xFFZ75eh3qFe7HMI1KNC55OA
1cPK3iodlzeOj/rqhXTU8W7IZxjLddR6jIw11NmzAMIhz6z9/DoTISy08851Vj/E5QrcASMXwlUv
2Jl3kOIFym7zpWgo+tvCOhqXOpRODTBQkRJxE6IdREptZJ40koLvO07mfT/PsRT9t1noznmkwsGH
VXGSqc8K+zyov972+3urWZeivN+asmMDatfdipOcRR/5wb6cJfvNutEOtN7Ciy7KdPzOCPW69gI4
aGSU4g9EwWdzTrDmvT2NyAYplSLMNDoQFqRCIiJllIAUC2GWk34sOSRrf+a5B+YL9nM6j8tW+lQR
Vtshsgj4yj6BBVXjrXb3YdDJsC41MKN+bT+pReb+2EMA/jBrhc9ggmban1cukFc1IxXJRlZQTOyB
3f4QO8i0JxtlTHhYEOuou9gqSoUiblmY/gfeKp8hQ/TLe1naYrrfSNKezuj9mvLQLnuO0hTOnHAw
2Ar/HT6d+2fgKlbg/kBJZxJP7HUpCfsFkQeySCsRnIc9DyvLNF80t2KVOqhql2zdXd+/CA7tNy7f
tT/lLFl+N8Ay8zt7GGe0mdvQMvptaPhIKgrI5OM9wtvihocsUy0e1uTNo8v8oVYZednuYo5JCwTQ
BbjqXbD0hybN+UF6ty8fPDcE5CLnfHxDyIbwza0I+rslwaOUZwz5EWNZi2+Xs6NS009/gvCPdGnX
AVqKAooWg452viWEK4gkLvQmHM67o32LCngu2/AZVYpiLLF77mfO3LciwMLzBPMdUiYw3ypZHvKi
HVDBCuBdSEgbVF06qwQar6MXzuF7UV6BbBiEF6IN6h54MTNwGId+E7fbMZBdSD4ooxJ1Kwntbc+5
x9vJNMGxHPZWXS0gELchZkA3VSW+7XWLh0MMd3o6hSOGgTtkhVqkxT6Ce1HB1iIQAoRQJnDUlviU
x8irPix7pYKh/9n6s7MpUdwhzm6drCAgQbM5KXd5YL8U7QfUjoraaGPimRAqItzHSYwBfFeGQwKh
19gP9wD00EXyVYvqbnWW0UPaOF0X4/g8lxfuhtp+Bd18XVA2RBpQbOzWc+5oHVxIBRYeLDYyN3/U
EYfZjbH66Zo+Eu5A6fFvR4N/h2Zj5r4pWuW273nQS3MHXdMwwDHKqp+1k28lnZzLDKhzYIi8DcPO
nB79uxx+gD3brKda593wjZA/aV9ip9owL8Z6he5qd0QL/Cr7nR1RQg7tHNjUYyAIH5zFIzpFLm3b
Pg9LZ09vkwRg0GL/8Cx0OTtJTODLvboePgLGihR5LO1h3+KKbao2If914erHnx6+k81aBBSBusuH
zHFyPb1y/YsZsAHgJxhTdbw66sHDvQApdWsQBFnFtElEQ4wf54xEob6/qeCiydutCVFzbFr3zCjY
40e/OsBD5VtoN8K6mQL6sOd97DfkK4asI/txX+xpQSEy7BOst9p27rUooygjtIHQ4atcHJU8Naxk
B9zU1T5u4D4CWdd3HkSO1oF/Au8QjoVn5TBtd3YkJ+0pq3lgytZ3F1aWfvkWhMho7squGLbHZehQ
7LUqhpXN0edc1C5AQg7DEN+UQXs1rTMkRYQYV5ULNkmHZxpgFoclVRxKkB6xIq4G1IIQ6Avvsxk1
usG5pjNOQEXPd/Hk0QQD1hn13USITGiFRLYgCUfB5CMNyE/jWkhvPeUL1ap+iauS0dMNINzWb88s
QhzV/4gEOM3wnUhmxGl3kbaxBuz+3E/khIrJYZbkqyYcv83MWsArzTAM9fapho7u78ijLRDjrbfO
hYmOC/kbwYEDzPeIB7D30mvIT8AJj+yh3IbmMKstQAiqIcdQxhbGRw8wDBF0kUQ47AM5jWUfWKhw
C5ghhLfuBXvIYpxlXB4W4Q7Bl5yE86pPWHFG7nCDQMxfnxrXERwVM79b/OIGZb6cexYreyZDI5mL
Qhnqk2UZotPYudU3Q1guz0ohxfPi7grKJsKoxK8W/zfH2uxRkhqCzKH4f48R6U6JRlb8Wk1RTNCI
vfdnGJH1d7s3/ltr+fF7MbTFjCEGziCJKAWlQTKP/toccBLZuFjKDqpLy3b7n+7S/2/I/w8gBv/i
5fovuVSvP0rkOr/KH/+WTHX9O/87mcr/R3ANoiaXKggCYeO3+qcdPw7/gUYzugbsMskHl/B/3PiO
+IcXYHaLQXzbLlYqjH3/y43PD7Mx3cWh7bj4XZ3A+X9x4//FdoZpMA59/IO0kT7Rh/5fvGD+0Bj4
4dVwnslLIG3XRpBV7wGnoVvAuvuXz+Xpnw6wfw0pvP6wf/7Xm1//4z+uDkUiuK7a3RgkBI3YXzxu
ZWuV2LpdFPxFMWZW7iBHK1eZwYCSZ55k0995/v+7FwRvFJPnSgijF16dcP/idKvsqXOjvuRAjS2b
aZtXWg/w8YckEE37BPPD/RsX31+8+Nd3GCOMBbnA9+rDUvj3F+zgz7bV2vAOJ6rTZK+D8A5wWPs0
kDeRdghcjhOd/y+JEOlvPty/GBWjwOViuL58LPCc8qD795eO8Y4hizB8pBUjzSqQzpHInr97lf9y
vfAqvDE+TQcZQCT+8okqd/dWdnlM09Z5vOWs8r8paTnHHhGD/JsP8/qz/u1yub7WNb1dMH+CPPEX
B2+uGXjtuDrOjD8PxGcPyTgPL5NLOVnU+Rearb9hlvx3b44ETTBYOBfZ4/zF2IqkFlOJVOaMkBjV
TVEUZ7EuFuBE//P/ficQ9/YXkyQ3QhgQQYZZxItt/vnLpVKWIISDGCFZHS3zvVM31sdUhWiQ6mLc
n42qcCzNeQjCzFsjtO6FZDMQhey0Ks/CPxRb31t2Or8ADAJdipuaUDALjZF1hC1b9qkq9gmgAOKQ
HHqZi1diHrb5pYDzaaWrTRTwwbONzZpwWB+c3cEEMplye19mKNcJCwLo43vn2s81a0IA+ZByX8RY
AjsLwsbFt4GXIQRJZ6ONUCWlXxa2k2JpH3ttfqHGGeS5qdwQZTEJUKQvLbvzbNNK03T1dDbYRrqa
xSv5Evht8GKVs4qK2x1ARskYnt8VaHxlR+8OGxoSGwTr5CO1HhG8TuFAT04IF6Ayhi0FDDab+qYb
W0xTrGEfTWjFdNxF6+vlbVoC4xNu4zLSIwCnjGd49nlUqGz2OP9pKuMYAaJpzUfEenE8kNiKSjBx
DcD3rFk4nz/aqgE3wdRam+G4kZe1MupQYXhZBN4qNFObmC+dG5Nu7+ZFWN5OjmO9GgaOIJ20wk+D
oi704Ox105PDZ4kVdocyfoiiMWLvBYahuPU1WkST4zTBNunuHeMotFnOfmS/5214JEDL31n0BsvR
pb4CW4Tt0xw3X9vDXb7UaqFnBiuVANCCASsEPRODX8cEpLkpEacUGb14Ea2LApFZHsRRn0kVTqcZ
utm7s9rl144aZvomWzqsY1i4KD/ldT2Q9Oix5rvCKD+6n5B+eKe6MG2Ztb01IqFViFoSFRSyP4ZS
iu0n4kSD03drraC85QczFbRkUWZKKGfLOkXSWdrXGD+fY5z5/tdN9nomm6FsSKZyZE3YkL9v4SGa
Gla9yRAvYfzdLhbHGq/+jDm+FFRgOA+YaQGT9z0znWa06PGtwBvIIGuNc/kwkB9CwZSjgLzqPooV
AgBLHcIGCnsFqFg4LY1x6+qyIlpDRk6fCKOYPTgWEIMkCMohfq6LLpouvcSX86317Ynq0DjxwzQ2
rJoca9v7L43N0PzJ3bg8sfz67ddelxJoulGuPk7lgm+FRdb0RsRMHGR0deyzvbbui7cI+cG9Xgck
O7oh8ObsmdYqcM2h387ILhQqdcW0eDcYhtz7oil6VJCqHxh3hsJhV79i9Xzlao+/so8KSMauxfiV
loo1lVXszpKwNkS+zuJTDgHdFG4KIh/YuP8yrMlh6Nc8EB+GHgEh7NeQGAu8c5DESMfy2+cgYH8J
K1ljocacnaMc3xwPxJjtUpqfXfBXaFBVWIP43tj7ZM6sKLO96Ur+m6W3PYwDFXqGxxtLELzsRbFr
ta0KD81SO2R5+ZCfocwrNL++YpXGqHSZHlxmjFS+WEx+b2OxnlAa/k/2zmO5bpxd1/ey5/yLAPPg
TFaiopUsS/KEZcs2cwIzr34/9Am7F6XSKvX4VHX3xNXGAgkCH97vDQgqhHKTnwUUeoiaoaOCraXy
oPb52rtbOkdVeYibuH2FoBf81BM6z7vRLScoMKTTGICdRZzsGnoEbGwJzhCQlZruDpfOBqO6QGi/
rTJAR9cZ0fxURYARF7alzR3txJBGWyim+AILNagWJRuSwko9mbnvpMjGMe3AnC9gUwJzNIvuttFa
vJpTEpGdPVjXQPMqChEDT8wX8L+hxee5Bsq0wdCQ0I5azoqIDbTcG7g40rimH7Oo86nTH3Vw7oeK
AAQJsy7CdqGDWah9KeJUo1GJD+ZN5LUuNQ2GmxikdiN2qBUBxU8GXWZMHmUsXu0uVD/6WQ3kP5f4
AB+CxqwfOkomc9M7EbKreUpzzKo5kqrrsGmjPXdfbMMNLULU4/R43G5oPlbnsZXpnY95pUcu1zTb
+JvNtnHuZAHzKPsWQzi3dcwfNeEsKcsBvenWaPQBpkEVg3zSyCWkucDL4lrJASSkl9l8Vcx24XA7
18bHWEvy33NSZj/LSiYH6E/ji2ePFX11mT9jxjg/i8bLYJpixoaSkSTD5Z0Ni2SwSazx3CgXL8HW
6JDHQe3kbQs4L4c+wY3vjD6D9mfUGxedjUsrIXbG+IXehfuSGUp9RUbkwg6FakLbR4sDVOhBahi+
jKf2dcg17ORA+5EJE3ud3MVaFiQ8ypLLM2bsyW8p4OlvKjfseHJlU32Lg9CCsEOT4WFuhur7hLTJ
iNty11WIh9EOk0ImIIT+zGIjvcLcBghEiC1m/kD9Q165j1VRp1+5wxaXKD3R0RYvaIkONDxwGc8X
zkYrjZc8rrUnXXn2Uwt3xs6r7lqDQYRQC8//q5Y7M7SIZMSuGCXkVkESg5VWL/GipC/uFaqn+zrV
5svcnLHZJNQqbyQQqml7MJyUnG/j2m7PoDCR1wVpYVuRvXnwSMx7krnYD0Z0X4EX3Obu5Ll7FNvW
n3qSyU0biPyCaLLR2uZehou6M7c77IHzneGQ5JHr6SOLAgK4je7oq5EJZ6dP1l3uDd2FiYk7TCmo
RklpXzKF8MJQ8bLjzs4LYjgLwnfO3wmt3LzQkBtXtEkidDgq69TvenTlq6al5m/ZSREcnAlrLFz+
nuIBil7Z9xemNxu3TZHpZ9AGi53JCfLbIvaPdlWD2Gxrjwr3aAnbMcTtFvqwVdgQVNtJ0PLWWvFU
BZX+JSFZcmcpq73Q3BmwKh5mN9x3rdDoSzrwtyEyVpvY0qevBp5nkR/xJf6Os65MfRdDiTuH5/Kl
tKRNpyl6zUlXYWMxyX7LszG8xgEknG9VpaA3louDGC7hFEp1K/EDzyaDlBaqcc6jML7ABQZdZCwC
iII0ZcWm7vLZPUxClgFUFagW26Rrk+7S1OE7QpQELfTbAZwXQqBV8QW70TYaItwjCPiZ75DL8qFm
8ZCLQ5bZMema7TRFW9wD7R6SMdjINl2gq02A3YgNocK5gbGXAhHHnvVcSRfF3lAQjmIWY/dcpUnj
vlAEqSckw0PxAKFJ/MyRfquzJh2H4dBmcqy+oNUqUZr1qse7vtbcbY4IPLlxakfhaGPC7z7XzL7r
X4RC5fUr0iShTURpjM8qdTDDhMHaXeCMKpptgWwd54oUR8XNjAPbiAQ4xN8AAK49VIlsH0wPkmxI
2qTa9OSrOn6qOVRdA+7Lzy7OyyPKcqvBlsLAi3JHU0y6WznG+UtQGaSYDBQnuxzh3GI3Les/eRv2
10lkGBfUOtW90UVK3IPJcLjHhpn9GUNsbTauEcEM8tgkMUEqk/xWbybvWaYePiZGVVRPAaae+6a2
I2PbYSf5qPARYCmaNRefRqdVuE37EXVgOWC+vUFcRqvIZXHB48wUEkRiluJXUwjUdE3Rn3npcrhM
JW5wQU1jOmgkjVrueMQNB4S2q7zuv6VmMr02gwuFlniJ7EpHq3IzV5IefmN6vGoU5MF4mbsBJaHo
4iD5gWa3atGlK1KpvEkkeLMn2ldbTSE0UHhzZCTRrC9u8ChNW1/rjfCZL5ZqF1Fp9zS2EOtJAUh/
1IHGJQFNfHBbBoJ9RZ8frMjBX1TFnXFFyJtoNolWe/cQzRsMUZ2gepzcrhaYyuM8il90d4kbtrcV
ZktSD9ENw9lUCrSxBvEf5OTmdzO3dj5pG44XWNhOJ55gG8d2cGmnyRPRBlygAKC/1XEPE7LqUuxC
KDRLDYtPFS43Mfw35KOWaAvnhOoCQhp9SNFRYI9RAw4pB/sbFJC7nOPs4A2y2VeOqv+MCJl4Dtx/
zjpByUtCJho0EbVPOUS8RyT7foEJ6/msyhddBJdGYxY3bi7PE9LTrNHJ2cehjqG/uKq4HO5sO70M
A2H+oTF+jskO9Sy4cxBw6cswF9TchLg1cUPwLtuOx5EKIeMJxgXmEa2kM1216hAF+sEjrwcU2/mi
tQ3sYsdcWL3JDoQZsYLT+bbMv1Gpw1omFSXUjegQuhMuKG5wQB9yO+P1DHea5GFkn8mPmg7vRjj5
JdHZX0XnRI94gJEtS69+Ay0080OP6p+iqz6PpXs76ezXtL5Qv84uYn5hFt63jmYRKZ1U18Fc3UQq
veScaNCeNONZjb0DHSR4VQUg2p425UQ/l3itjIezDfsRS/RWkLZVR2cqcKxzTVmDr3XpQ70QIHMC
GMD6eS/wWLb9MNCcb9DCVEb9zSjkwcWabAurvMHIVRUH2FUEGKbGQwPphj2TKm+DUe384jn1F2HW
i4vREL7y10/oXJpyN0Ug0aaqfsPXvByboLulV+i1W7x+r5TjHXJIAVBT/zakG4KWPcaEHY4jchn9
JP4USxiLxgnM3/hQZENAa9qN6e8QNahXzZ0OfTmk13AYHed6ckV7Da3TeGizcWy2Gkl45ybdln2n
Uv0rvEbD2CVA3gnruBzMvdYZ5wj+Ons3KQ09cMp1hG9cNys/itvhKcZ3G8ac20RPuZoQiTcZFJbA
M76kQ5t9NQoHBRhlEUqhav7pivS3buZw/LSmCYlsIN7To+yHYIyVZxAcmt7ksti49ffOs9LrkWv1
DpIE6axGShpoYB2y1kuTbYrlhel9S+fhmT2q25hEsO/NWFb71pm4xFkeZDtVYzGTYypv6+61k2k5
/vESR3EQhn2tDdpvg8MB1shQfZmd/A+f2hLVe58YGJpQ012LgjJW1OetTVyp4zxw+/5K7J1zharp
Me1o1XRG1R/SFnupsLMEVxBQwUp7ajE4gIjQfYMVXSb7II2r8wyb9MCojKeEzGH02eGfMCvGXel6
B+4YctONrndDu7V8EIOEg0ajZeF5sHA7fJ2jok8PdqBSVODq3q7hWrBDIUkR+VD+wvDMvnW6nkou
1J56Mwou6eXWX53U0g9dGKKBadgYawXJAL+o4m6UdPQwC4SC7IQPaVPiHZUa3zQveiRSFKOKXhgX
yAUuLXL60BY5EIyKxr1zIrN4ATEqMA8mOzFQ1ZeMRj/sMVZdGeiXCJfvuwz3d4xQdpko003QBhy5
Tie+Q0b1nksoHlhNGWP2nTHOVZGi70d4+NrY8N4Hit5ho0RFgBCkWz8lb4orEt1xTmQTCEoPhsfF
2+W8EF3xk2Z2blzb0KXVnuUaeOADcFd2WdSiG7NnccBlKSVRXqIDT3Xw4Zj7041o0+bOxGUi3VU2
SVQQ//PvVsJfNXa1dZaGKr3r+iS/pu6nb91mD10LGxt5b9n+xLfC/iI8nFniNCm+ZojI7e1ANoNP
Xx6QeKLgv6mGpiAQCGw84lYhmdPoBNMeTF7gPjc0Z/Rbx1dnmHqK6pA3XTj2RSGVOosqo/Rj+mRI
T5K2oTPY6/Bum2R46mslRwhdqXVbWy3uL10X5bfpPD2EgHC4Utn5FUIViWQd2jPpcZkmemI7ctQ/
HZ0j3BrITeTzjHMM+z2Js5rCT6su8uhgYLN415YL7c8Ok/wRnM16yUXbfQnp89UEBEfTHzEh0MRt
qHsAYsGd3bYLUnKxcOwOnGzEdHM6uQtRXq+7s7CFtH9pVnX7o+Y28ALZbyq2vY0nnWGO0JyIuc1J
+MBJjlRwGSTabqZpd4W9VYfPgwYJHtJ5rd/3yMMDWKalNV9YC+y67WxsOWjT59lDU4TkVHewjhwO
txGbJ21e9DAW1pFwETuXYGGETh4AGsUrJDV4FPt4TgsTE/pAOgerAtUnJIH2Mt73GNZsaAQkV3NQ
2Nl+NiOs7Ke0LTzSUMxs+Sby/Hxo4EMdLMtpoo1ZxerP2HoJX0g8NLZfwJSEYhQOkjvsKOAD2qW4
qcbCIlmh7FHLZKPXPMtGRd/rJQKOC9xE0LUM8hFwlstXyC1G5vc0MsuCG/DCGGG7EHCqXYCqDa07
WqI1Git0wFVgNlu6r2xrlt54L2WeQEXAHn980ohcy87MNp7vmoplxYFLkh3kp75FlAw5T52jDcYh
HupFZJPmRxTHAZpTPuOy2qX2zoYsgde+Imxv30APvDUQH7yKCmoDvJ+IeAPk3qZ+IMKLsDt018Zm
hHt9PaVBIPZtHVnfrShB3h0qchDOgXGxRosjJcmBqhsdRSMhhbhNuInT7129Nwz+1Kl+Tuhbrs1m
RDEf8qSdLeRX9hijCqDqZU3V/kwhRS5SXyt+nKcKcxDT7qhuRr0n3c4uLBgmwQyKg3naouUeK2GS
vZeXs+TigSvNtq3r/g7XDXeg8obZsOFHJPPWGTLnphTgpIvApaGqBG+lBjHADR+BEhUt1g5jHrCO
OGPpEn54IGQcCRkgegUGDACB35TRPdW9skcWtE4mH+VHiXKhVSM2EoSLQC0vNHxMXXoDj7A54oLL
Dz168sjy+Rn3+JFwASGM4ZxoS+t1dkdYxZlq5U0FHvCbj87UEF5VGQEtpYwu0k6paeeE5DBv3dxs
3V07qPYrkXDmBXxqcZU7jcvJTVRdBr+/cp9qpZzLojFhXHq0vs8rMiO+e+B/6FibJzhMTQ1txgnU
dgAXQfUgq+nFxoPsLLRbekLo0SI0LzCMMbzgzZE/GjngTQkWSV9mU7baF2ytcZzBhgVIqiBa3dpT
tQHRQiOLTbQMsS13wnaJfsCr/xo8LPhVNZW0qeHKsdvIOkQSlRFgxF6Fon8kUTGbXizX6H+iHkZH
gGgPDWLdzOhoWprzJCLOY6yj8+ldeFtYaJPopGvETfUcrfoBmq0Q+8rLnFcqxCUUsnXyO5siq9qC
n+JJlxbecG/rpUWugln3BA7qdn/oDacvzya6fizKoUoy1LNeQnUamrp9ay97lg/5C6VcFKdclesI
J66tMQ5LwDwaYEAIgYp1Y8Eyh36gE+rTQbPFbACM8DkD1r2voZrgsFRb8sYCY+4RbFeYiYW6FxMB
mc2KSjXwIu8QR+gVKcEc1K2QKppXzxj18zJIlnEzni96yI7PMJgcckqhzcTlWWknhdh7Rj+X6Jvt
+IojnSqy6+qUnJyB8wXjx3z+3VhO2+2UFBn3Q1wNqzOoxOSiiEb+carWLDZSDF33Gz2DbZ3DKbTG
C5hHzpmWDh5EdUGPehMkY/cHRjEi155IIlRXE3oSZMl6fatQRD2DBHc/+bIDhcFFav0i+IZWWeeo
Ds2pPcXhDdeq+Bo/AigVHgcQ21Yqiq8u6d/PEfsIkSVxDjEvrPT8F3A2HlFWWoEiMKv0Ms2VVmzD
LqVQAnvJbYJJHBYI8tjypsSjI9uRVgK4EXSYKC1xdHiCYJpW7NAo98SP0mmHH2SK+R7dG80dmY0F
AV+z4dRgvDpEecGl9E9qJO23COXrY+qa5B7juYGKPpeR/bWMAw7FmM+c0N9YlNtysPHmCtFvyC3K
X9fawKoJX7Cd4ZwjvxMIoYZZLH283KwbKwlZefCAGnayPOv0jVCz+2LSuH3VamRtOw+jAViiBXDU
hlM8IRFonjBpy7weaa5D6Et+IBZn4JJmhj+yZEK8W8y6uLLpmgW+k1TuORNChV5ZRv/bGLL6IUwH
FtxAf/s3NR25PBISZb4pJ9f9AbbvXdlAMTjsFyVOLlY/TvrGcy29OKMQCQH1qxAbULf26gNZp8J3
BpfyZxCagTYgL2t6LqWuPc0wuLFSbTM0sNbS//FlZnGbKESJ6wKGWRPcmpKg2R3+Y4TtaW3HhxsX
FR4KZMvSkYNRDE+zNcoie5wHUz33Zmi9srqKaUvmk3oquMvcF0HNSTPEJbRTBMbD5ajHGAtHDj3F
fR6i97iwYMmKQx6EOMG0LhtOarViBpN0AZzGEB9idCu5nt3GBJKAq/Rt+Iqtev3cD+1SmMOJmw82
3oygDFFJQCSS4fbJTBwd3EJw6bsN6QYPP6A3hd+ABXkQdof6AGdV03sNM64FD43ZuKR7dyWQ8YDE
cdj3nnBpLjVCyQNuiH3jIwkm/RanWtx9akxVYuINSZ3E5KHnYC2x8TIOrmrMF66Ho7YjhrW3r6Ma
Y2W0bvEYI3CjvYniLHVQgRYim6g0bBBKiu6ESaqshl+I/2dvbETP7ejGQ42Nw0OUWQdUHeTDC1lD
BGo7bFVCOmc10BNn2TmHxIR6Afsk+4J7cWGBxjAslwXOELodcJHgXrfh9zqCDLVrc2O5szQhLcpa
EqdsxbUcrh0Y0uGOkjhEABsBtlIuW7K8xYaDGcSDCNp9mI/Z16GGcpe3zmAfBqIYCc+iAWpveZp1
cdaZbvuEC+1QXqVyQDEI/VVQblUoN9G1KSL3gDR7azdDSfPOuYnKYAdx2BW7ZFKCRTHgsXMTuEPx
qzX6frjHhWv2Do3Tox8h3E57wV/BxVRFmpRqYK5JugG4mbSDzdL6GeGq+SQ4CDVqSGWH9zQA+M5h
UDneVweiAFX+iIwGdW403+T61ANmu4GDxpqVATG+DWB29haQ9M5sg8V0SlcmUbJ0gpNSiWkjWd0X
QeTNP0MpUa3SHLFIQK6T6lBUOar0bokiXC6HBH11LfZ/iBcH7MfovuocR6EVXaoKmRn2izhjb40W
YHgo6Yqi4hLie15HyAixuAWPKEdl/KD4RPrv5u3yqEONkBkdT5XberAWk7LQ4+I8Qmakp+2aU7VN
MhmwodBnJc+uw58BkzE321mkKeLCHNqZ3FIREY0Nn3HcMaPqqsg03CuknaQPIWcI5ib5ADBDt1i4
G1QKQhyUJwKfq4Fnb8i8s+8N5BvuniAe9dhj+xfs6rmRryHG98gbFLHyH7Ms3tB/oFVwDTIcz8SF
3TVWZBVLaBbOXCW3tW6wXmw8P57Suh2fFIR2OAt6Ep7g4Kys7yGrSHytLcGFWjomXfBjDk5Ow0o5
mtaemQjAfyBSbCN613aoQV1XsKKuercfSRESXH18pKSgNEWX5dqJeb/hsfAzTHj6klAQOF3mat5G
iV0UzfbuTK9E/5VVjvlQ59Z7cLzi+uNH/IZ15Bl4rXgM5VjSddbpC+h47Inqoj1zzMJuNvj5Jndg
f9mJ/IW3bxL/SOztF9t3vO71FRXIrstcQx/YnvV4BxwIb82wNPMirmxB5eNFFZ2wuH/7BBkPx2DI
ehS6cHWOXyTbbEsjNW7P9BYvJVqv8hHDKgW5OTC/ffwExfLbj2hOPEJJcWV75EoIuZ4b1tgYvsip
PUsXo9h4nnR/GJvmUEPoYsTBC/YgaKjTJuTdwrXmnRR9c6Fk5Tx8/FPee8oSi1Jh8Huofpen8g+6
XEaY9kgXuDvL8+Rct8rfUTm8BFkcHir9X6wbw/ZI/DIgdxHesRqKC1eIG197hjFFcjaiqTrTcktc
fTyh91Yn3ElM6G2LRAqxeo3KpCJDN4SHDKK+HV8aoagF2sePR3nvsTl/mXcW+SqOsXpsyJ0ofLqo
PZvGwAh8lSLKv508AFq80Z2wXNw06PZ+POh6hcLaFJxWy+xg8bNWjx+gTeq11lSj7nOnaf84lm1H
0AXGKN0TPBy8fDyYMFZrdBkNxqnOluZYFhkyx6O5XZgqaP+jT9cv/1E0Dbo3CCjJHs9Y/dzTBwoj
ZIyPsmms1yocqOYI8MPIPU2wkyEuT1I/3p/4UesP5++Pokxls7XB/b3V23V1+I7gMaMf4lyGRlyp
B6NPgfnlPG25SVT7Cu3AzV+3biejt94WdXDopvjUJ/zOuzDYBNlq2XHpOq72WwvZFTEBzexbYxP6
Ig7KPzlOX3eoMuzbjye9XtHMGfE8TiRsGaZg6scvYpyQ7cFxm32XFse2bDp5nrm6/FwSDfiTbvCi
PW9hK+uOu1pcQ0uLBoXP6Me2DhzZ9zEytjn3ptCfuB9EJ4ie7z2/ZTC2dwfdj1gNl0pyWjLRTz5C
J4h6UwiRzZivXQjz/qcfn207S04WdFmYz8un/I8dbvRQ3zpYvPtyYdbXhg4OgNnJ4eNR3pmPTYI2
wCncY4jfq80Ni9UCrkvf+mabDX8UCVJnqN/GX3ZJ//Djod5ZD7aH/QJLYjkY3dV6MIaBLhmSH183
MfwEIXtGDFXuPz2Io0Ov0U22UMtaE3HbEvWaVnmNX8/V7yQuvP1ktt3nXw2JIfzlLDiDJbfaYqwW
DwtMsRp/xvcSY3gzuigyT50oJN55XvDZHIdKBYo23+vxAnCBiAKnM3sfclyym920uBCAI59fAC78
BpJPDFswzGpnIowapywVYQM+lfIuFohnto20tasE8sCp5JjlJ/+zfuBjxRuacC9J5J9rW6sHZ2BJ
0RmxGn2qebSZNSREfSeJiB4vwm7qH9JaFcOJI++dx8jlhVOHj8h0WOrHj5HVnSq4J6NPYMX0RUT5
4CeT6X4yfW3Zh1zLk8Lm8KY6WqevzTH6YdOll0v2iV7fVXSg7EPf6IX+Seb3MhD/SmGxvjkrVztQ
mXugF14w+I499t8H3Wp/YZQxvca9M19+/DG93RxIyiPnjZVBWB810PGjA+EGCQQRxT/ZMnzDmHSy
XdrKLysgqo+HevuWuIngpkmdYJFKZa02h9oLUO93NfLywcacQodCi4qt/P3xKG8nJHVqK2EgBzCp
llefVOzBMqmdSfgBqi8/L4vxUtYY9hEX2zz9m6HYJNjyXK44q421HTuElIElfFOrOgR4OU3iIe13
CP6tE89u+USPvypm5Sz7Hc02G9jn+DWBXiBnNRPhlx7gb9eLDs8YJ5M/VAQRfd+X7ddihrwQ0Kw4
sXu8fW1cAviaHU54CnFjNTQEejsJZCB8ZSTZgzcHE/gVgQofP8t3RmFrkoQ1cW8DLFutQ9qeujXi
bOHnIEFnxewEVxJzsxOP8b1R2NAXXczf++FqFHINoU5kEaNYQb+TKRJXHSXBp6sijj+4WiaFIBWq
vvp84Zfyukbd4YnFeKbogy0mUqKwADkxnbdrnQhUPlqL0oEjUV+tdUi9WUNbVvejxkt2ajLTnTka
DnqUtPj0++HgALiQNgZdHIvrLXZAB4lZFdEhEAB2yiT2V+/06dP1A/prNs9lg3CkXH9RtN8rfN2U
hRM5rclwamF2RBgQfHatIYfybIRYcllpzur94EUE3Y7EG7/D4GTPveUXskl99/Egb98NiAupw38j
xxCYrQ5dvAHCMPQKy4e12t6EWCleYV9L5Eee4W7y8VhvlzUScih0VPsGS89YvZxijCs6Mo7pYyOJ
stumcol3yjD6Ty9sk6A9lgF3L/YCd7XesOEeYGgOpi9zrINmx4LIBdH0xOtZ/pbjvY7C7m+onunQ
rrNX54QR5h1wSMVsJte6REkdglVH+paGXnFWYnNxYrx3nh6xerbU7aWc5OZ2vLcaSpkIVXTT1zgl
Uem48xld/ODEO3o7KwssDpHakqgHxLBadGxrnH9eAqlTYddzPpQB+iAYOAFq9xw7vD3U0zY9cXNa
fvrxowRuw7+ENcYeQU1xPLVcdr1LB97y5dgJdZ82cweQ33VOjiEMfBNMThWO+1lgoGlzAdXN25wo
9ebE3Jc3tv4ZFGjSpH5a5IirN9pltgtlp7L83FbNBXwtcWNpZXAgQmO8M0U/3tRG/flzCyAC1Qkf
OSmNIFrHc69Tl75qmll+ggxxMSmBkVkM3f7jT08ab+bm2gZbIugcCB3hnsfDzEWjJXWsN36sMO5B
S2aRMwKFeJH4FG7wxSUtAP9m/OjMXRzTREIYr6evk3I1cY7PFBwau6gWy6LI6tWu1Mt62lWtM5rn
Uz6239o2HsftnJp2uLeMRTTjYTiwpAYtUUK9hU3quQCA7T79zlAEcnjxD3gqN+HjeaXkkllJb7YI
Ahssz7TsMsypqEdn0nGKmdxtF07xiWL07TfCmJYBTq4vglVTHo85xWNtVyg5MSBK5ntqeVyt9Mn7
IbDl+OWqzjhxb3hnPIpEXhs4CYjcm/HKOYnwK2t8PLvoqSAPO/RlgP+ljp2fC4fy4ePF8vZM4CBg
hkwOZI4G6fH8MIHEpCMzG79RCb6HBp2YDH4yvMrgFCD3dmrIjDl/KO0dgRR3tfop6ZGJahnLslbt
n6zAJwJBYvgl4MK7i0Pb/HR9AG5MVcVBJ2wTPON4ap3T0wTGb9THF8a+QPNi+zZRmKewmbd7NdYY
YE7UwJ5OU2M1rQwsf47jQflWO2ZPI6KabeqGyYlt880otuT6gOsGKJpLpbBah1kVjamEuO3rTRle
UrKAmChhn39yNTAKJe+Sf41Gmg7J8SNDkbM0f5vep4uaYdEURmfYI8CkybDc/nio9yZEu4J9gMur
jf7heKhsDpUtItn7Y2DJxzR39HMNh7jd50exTepeE8N1avn1GmigyaLy7DHxgePldr35baxz1Z7Y
md6bDO0dwE3BTYG96XgyMFo6p9LczocGZO7HEAPqbAyKT4L1XBIMh6s3SNViEiBWa6Av024s+qz3
MdwBqw3qHg9hWA6ff2QOlwSTcaRprncENJaYGZleB2m+DB+g65PhOUzJz8+PwjK2KNt4OexAx09s
MvGKnuCPAwZHNaQt1eB6FY/Z4dPDLCe8tVQ41hJSfzxMMGtUdbg2+lMdjuUFVjf2eBWShl59fiBc
ItgDuJGCMK07qWUbYA2cqM6fDTe8Jr1EHZLRGU9Uu0uFflS1gOLTdgOdg2LKTrD+PnWEQm5e4jVJ
xU2iqRGJZB/lRVVcj1hc3Wah3jvXQ9PruO+n2Jh//qNdbvvgTMhBLFy3jh9n0aNGGpCR+52qyi/S
WnyamvEUmvoXzl5PE+qZLTiR/p67x8OgoR5HfF87v8yM5EISyfAtLTTRHeZIRXeRxC42tNzomRhX
Z69UgGN7GnsnnvXyLFc/AuweEwLwM+zY1ph7T06tmRMPR0TFXH6JmqY8QJwLzuWIEAlyQz3cOohe
hu3HK/bNgUynGEiKmhT8hkNy9WEw74Av0+v9oujDKwLpqp1u9dp1i3TpXwyFrwnXW14qXJDVLYOU
ShdRkd77kUX/CqbL0LxO6FivmjzMTtW+7z1OUErC2ZaVQ7L28TstprSixSR6n3y/5GzmIL4qiFOt
sKYU1aEiBfdCNnr26+On+c7GzDJajFWWOyjn5/GoLrxOOAl9D2yZizus6HGQJYLq8xvzcqn2hEl1
DzK1epBOGo4G+dqD36YDvCMSJC4jRNInXtfy5tcLks+BI4YKcdk2j+fCt9DFKcG7Phlf0xmVgpug
01KENJgVLPEdaaPxn88/Ptg7pGXR43f56o+HHI0Jw3hr7n0dU65HOpZ4bQFdPv+bUaiyGYC79dqE
BkNEE78DDukJrfE5Vor1Lsyy8MS16L2lQLPp/42yQj/iXBUGwrDerzAYRvQP4acbpLf77FwMHSMj
a9m6aDqsl8IIJQkOZtz5dFvL/VxhD52KTp4Y5e0mQROVpUCxYaEEXveb8OfTpSIn3VdeeIC36+7w
QyRKM8Q4+tPzYSSwcZAp+p1rxkOF03qtpyPvpo1SJLVde67DizhRqr891wxh8fXguefofKurzSFT
k9U4QYrVC8lGJhRP4igxZk1q1MpxVzy7gX4bELaGQANDyH8xRVoNy/viWsKhc7zI3TwnIz6iRnAa
1NOhhlNDNw3VieX3hsWCGxCV7v8Ms9rYk0nSHMSl03eRUtOITCZEZaA7XT6WuzAkBBw7NHzPVEsc
9zxHKGggFpN8rV4+/0oX/hMbFtQkqqPj+cYqZPHi6O6nQYUIziOWydNK+/HjUd7u91y+kJ1xL6KY
pPlxPArZkcQGplPng+cM6RdZ4l8H9c0dXjhdxstk0np3ryzIyyfO7bffOYAjOIFcLpvLmjoeuFFF
3rpG1/r9ENY4SAeEgBqpc2LFLg/peDOGP0x/j9nBSWI/Ph5liJIgxwN6qYTG0k8idDnZSEAQ/FZ1
YuW8NxQdDTh6IGc0kFZDteSiDORe9j4OVugVSCoBIIb7r3rhfhbtADeiXwnbiEcIP2/1HZLC2Xdg
br3fRuF1nEK0x/L/d0mpifWYPDGvd14U4D1cA0odE5bT8uf/oBoMUCaBbmTnj2lZHbKgQg9Vd1Hz
7eOF+M7eQr+SSmq5ZwATr747xFwJkZvczSYM/Dd6EjV7GLT2zuw18ymaSKbEmaG/0LoiPtEzfWeC
lo3ZJ4gx4Apt2uMJgrTbhYekwMeso9r3eTG9GEmCrdPHE3xnfXAnhLzJY6TVtr5KZdkMDw4nNx+N
/4SPsQajei9RXte7El3P949HWx7XauHT64OXxtbx99s+npRFxh4GllzcmtAgtkDNqt465JmQjfmX
KY/lbOCcmOHbMQHBlz4cexb94DUXrpBNonk0NP1eQRcF7MGUV8NBdGyIVCGA60Sh9fa9UQ9DgMDH
TUAgW1wH/7kwo6xyVV2DMxLECVo1O+VFCXa1+/hBvnPLIc1iaZWZVPq0ulfDxAm+x7rDLcdbUo3i
+Yc+qmSLycHvMLT35hD/NL0eOSJXvkWK/umr3DI6SOqycuDgrEa3NC0cqFHYn9FA/lGebK5wYZqe
Pp7ke4+SZrTEq5GnaazZN5g5Ibno+QQSGrZbu03GPZ7d7f7zo9hLD4N6CNB73YoumrZsFFZFvqsZ
4SWmEt4ZYRkn9sblgRwvfD5m6iBs9kAwaZscr4pBeTEJZLnyYQxEW/J1rF9Nko0HgkySu4/n8856
ZyhuLdSPvJ41nBQTLWM5Saf8YlYxKZ/pmH913Eo3zizZO/d5raofH4/47uQ89klKVgPkebUayIUe
S1rCyg8rJ3nwiJAi5gvn82qHCKJpTyz9d0Zj+6Cv5YLig86uRsO3nPwzvWl8ZVpqPxIBurOTkkCP
xkg+fU7TtaWqo33LPxQ8x2+twrDCxXxO+UnbmbD1RPIIJ3Q8b4OwPjGrtxUPZDZOaEc4y3e17uF2
2M0X2gh039NCqYijKVp1K1LZxQcUR3VyU4xS/zXoQTafIGO/s5UAC9IE1an7WTfm6oHWtUgIrqTY
Ek6lbnWd3LYh2Vnat7gnXRkRFNFLEMG3ddPv0CGHn77/MrzLA2bopbBcjuB/nOQ4BkuVzbheYSca
7acm0P04Sk4cPG8XzTKI7SImYYenWj8epKU3HzV2h/VGRJewRVCz7xIPTXV9qi/6dtNiJHARnF/5
L16yxyMJd0Cibs+YeGGXdQgbsPa6QoHy2U8OZAIwhOsbFBprjeUhqzTytKL8maRYhJSLTDFpvC2R
9smJreudCcEAphcCbOxywV7+/B/vRxlaI2uH8xNiVfo9JpjvvB+yfP93Qv/f3/i/WFr/eLdv/I0f
+h/Zzx/q17G9Mf/L/7Y3Noz/ANpSVFMIcmXH+vb/2hsLTIwB4OgI0++jeluQj4KeevS//svV/+PQ
toDQwKWb2n9hwf0ff2PH/A/VOW0GEGCQIP7Hz/gbLxDO/xxrix6Hz3ZhSy8SleUXHq8N9NxQxhrM
ECenwTgCqd68cTRMiDflCEB4Jeo6/G/OzmNJbmPbol+ECHjzhgWgXHtDiuQEQYokEt5kAgng698q
3om6qGDHvTMFJargMvOYffYK95PMjXWHP3qtbo25sYJ34oRf/fbry2CugqIVrRoXKe3by2gZT5A4
knIZAKuqOFsWNzphHbLRUC509qXYNqbqS5hnn6bBxyVi4jxe09KvvPU49UP2QNU0cE9ZzqOLXXzj
z341Ghc7xgFgECFxmz/+4yU//ufi/mnW/CtB+ec145NAUZE+DPIB3uN1zZ95+shq/c5JQ9x8AJ22
64HYV913vtnfzDlGPAoaybNUqsRlpvRPjRlWu3JwrZt8ZhYIuNWAAZHIGOd+59Iux9r1pXFtFyk8
UToP9e3jxJSFh414JPW01TAYg0s92vQSLyaQvlJtT7ijOieYDzLZDMs6QgwbcTOZaMX8+Uoue+Vv
F3JpoJuIc6iKXWVflR6G1RqEm6KWN6qd22TtD3x26kcPfxrstkIGvbONWTugqtk7cfzbA5lpId7P
RYeGY+dF/BteRWxjVmwWM4i8H9/ZTGAYUD93xVSa+2oOl3IX9pAud90wTcmfb/qq1vPrl32kHpS0
AtYVxfy3j18CsTV12DsptGMnbYwlgsmFIPrIPCzWslDRxpPZhhjB6Ml91r/GgqeleQqqjELCOxdz
+bG3r4AQyCbOQnVDce1avASVZvRwL7ZTxuUV08aBUcI9sRxgU0g7AjvJFS5rZ0b21yneYPF97a3N
cmISyPydMPO3Zc6u5fJTrBlO10un9O2D0a7fbhnMuTQcXIpt7oxPKy3v7I6JdnAC1ASyzwXaIQgW
fX2PQmVlDrIYXmdsfmofZ1NcEtb+8+guxu1SQmRfwcQch01l72xIv3+3v/bFywgEijkiq7cXqmBw
54Wpo9Rg8hzbD5Sw8YDJ5q0a8zsb7ty9O7nuCw2M/PjO+/pt7TIHRAhOF5m0icGsq88Wt45sHgfG
csPNNPcWzhQi7qYIMxRt9ObnArudvwBbbz+rSCzHpQvFzUKPE3+TQL1TwbiSEl0G7mhCoUykzkyY
/lv/hNJJaS7oQfZDURCgVMPis1Q7trVb5dR4CDQAYM42O/TDhrzdPkVAAS9e2Hg9JSq0cGapB6e4
aQecev6ysjzp2twz9tQNyj7eummcsWpeAS56DtDLzkZfdJBtB6/LDYCQxhVEh/adPekqXL7cFbUg
ZjGpBlnsktcVkxIUqVdYFXBzj8HMGUuYo9W2dawFthvz0Dl7+GgrMxZ2+fcyz8YxtBZ87/78nt8m
ef+5COTTZAtUUi7/8PYLY0vOMaFYpr2NwAhrHjV02OSZpXWH8+GHtqndw59/8F9eJocrSTIDvy4V
setk3KFU2Vu4P+4Xd9WfTafrcPaq3Vcbr/8wGQpkkwgal9sBq5fbqPfM8+ptAksiFTy1XfNd0nj9
OG/49YFoLT/2HfqvYPZuhAWjMxaNbI4wdXK8pb2mc2MMAjOMS43g7z/fxy/h9ZsN7RIkEMgSVbGR
MHTz9sk5huOuYZXNeyWp+KH8NVXqY2PzCV0mkB1r9o5ZhEV4YeQ90OR8TWTTBS9a9k8rCqp9JPIJ
4xwsRdH0jqlXeBoUuBM+YGwFD44d9J3z4NfQ2dUVUyxGW8OaptRyLX2aIkyQVzXqfTiMxc8LaUdg
Tjk9eHg+PIlM2EebBXOaPFyRAkP/HWFDwUSgxI05H/wi3SiXA63bmtcO6t+D3TlTooDmgZ/PtvWv
rYPI5DLb/lAu6gMk7Oo0j9mdQbUxwLKPI9Y05vl+sbbqnRjo94/4sowstgjO2Ys24e2rsFU4hLiv
zHtGG1b4asaUzs7cPRDJraeM8e13vuHff4+u1y/FCIWzizr/7e95E1rjMvPw912W9pOjjO8EHYVM
hlF/M3PYjO8cnv/yey5yKwTGaFUv7+/t75G3Y4dZgQkopOd+CIVX/TDwf7zxPIxSQj1472y4v8eU
OKpe5lUvua5JeeTqgQYoYMPczNd9P3ZePEEHANLcNS+6qAYzXmcMKQXnzjAZMyXCAM+sCWcK/EU7
03qcApVjo4uTp1KL/865dJ0oOJcrQ2YfWhGhHAvr7aPQqmdqt8iWfQRS8pCtkfUxBxuGV4Q/3S8q
hNNHwvtDqRkygN3K/2SXfy//l//o/iXa/refp7BBJMfqZ+1fbZfd0LjClt26B8q0fDCN3vqCLv8A
ZzJUqZI4RiyG+h7irHUWJWCld/act9WHy27NN4CU9iInpJh5/eFBIWiZYvP0XqJFxsEb88bXEe83
mGLrNmHTLl+juQ0eVR6cChG5J0q784OzXtjVJR1huZv6zNgxZaQOdDTzD3++vt+eDmJfmot0npmL
oeVwCWf+keH7NaaVjTk4e59Q4Di6JczSvBO3dOuHT9pz/g51MzwLxq0w0JTmy59//fd499K3vfSm
kD+Qql7Hu7hpdZtDQWOPUbBtPBvd1H3QdBH0fSlZVQm9cN+K88XvVSor2UOUzrE1tmBnw+gtpfqv
Q38uKIANZHHSXYbIrsK3PNsms8EDj31C4yExKwNPD7NTdwtGHJ8DS91ORuue/vwY/uUlMNBIIZpu
D9/JdRG12YB0UIF091UuHRI9fHl/Kg9AJsKJ4ICfTfN3ELXWUYUlf4Z37nvN+l+9zTfnDPVpZKI2
lSu6uzyAt5/BIjQuLrPvIw501hwk5oV3WRW6aE+rbQ7nscNTEGObaRAJaNT1Vhhzpx8dhV9C0pZD
e/l4L+bKf34wvwrW19eFNA7JP5OlF9+kt9dV+CsqH3sK9lk1ZEDo6mH24iiYWh0rE2NmKB9et8Qr
DwaL/c5vHDDfTMrHc6H809KasxWr2Q7XY2R12NbgAkT24MwwXpMezPsLAtwSqmIxbdlBaoz5d5A3
l/eUAr8K02/vw6L7ZJHJ0se9yJje3sfYgXvvLUU9pJJldrxUS3CFKgdKDmIWF18y3BoZ2HCkKuMs
whUHRklgxkHlelW6rmpVB13k8sFq+ZtxT3EQUz0Iq+U7weXvnyIqPVq5NrsWI3rX+T+cdfzvGx64
QfEnqerVO6nJ/Guw6+jOLtb6GA7W+s3ru8Pq28X+z6/7t0OTAIcADTEsenly68vF/WMzckchMIQt
8GMF3vBctfn86IvIvK0skgdzzIZ3yt+/wqe3r+Uyl0rxG4WnfWlqvf1BCgwSLbET7AWEnW893quH
mpw3wUHHvM0cw+3SzPX0kTM1vJjbAa+m53yyazaigH76fbfBe4UvK2+cxusvA3+DkbY11ZAm38JP
Iuhd3Ecl8dVaqHdCjCvrCI4W5v5MWrcm8icO/uuDVQhIHDi3mvuWL/zeGaPo1WodCc7Qyj82Czlv
vRi4BMLkU7fR6mWxxRhaAggyoHrklPN+8Ku8fSdm/WX98fahMkMCyxy1Keed717e8j/e4kjJpOtB
l+6zMa9lwrSdXHcD3lcfCt/Nur8WV5jdSa9WD6rFnkGSN9Po3yqc5M7Ky0DMGPQY4Sdi3HQXrdiY
4GtlrPpGY1hu7mAVzN5tb2vxv1w4fXA2Wp+yB4Lptxd+UZWj+DbWvRUuFwOqC3snrSY/esSDNvvc
qkGtcQYogvKhM4VWWlqW/jLJtoCJToUUr0wDe7C4kKCbdlivB8cpWzpibfMScUtr8p5E4MLL/fOy
+Zfdm9PKhmlH65nY73o0SjNiIzCFAmc0mLgR5o6lvnpV+GDVTv7UWovaN3lofHFHaTxBiZKvYVeX
sTaX9r5ULOz//nIuqWkIZ8VFwnDtpKGcmayDmH/vB3qF/+vgBo23P5MUnrzLJNSmRIrgHHY6OneG
Wu5r/G7v+IdTYK/5Oy2Mf9l6aU2yOhCQ8oS86xMd3ReWknIhwimYDnOytYoZmtTPBl7QlzKEfeNg
wbJXyNVuc3+cPizVAvTKlXO6TTizy3LcHjvXqeNIzvU7Yfu/7EBkQKHFw0JqziZ0tQPZbQtuxxy2
/ZghK7nDqg7bbz8r+kea/HDnawfj178MXMAPnm1ocx8aq7N8KaKcAKhuGqPbY+3QWXfUz6glZ57f
+wmUcnONjWqDq7vZrdMlTMCrPhm8THR7pk4IMwuylvce9SWpuVr5jApfokmKI2wAVzeDnyDuj9Vs
7ds2Aswg7JE01A/3CzZpkDI8ud05NnGEnvNXg2fyCI7dPzpRhp014PB39sdfcovry0F/ShCH1pHb
uYr8fd6emMgM9sBot1Nptu19q3gbieWZ285VDla8qwPNAhlCmuEaSkVJmo8gh9q9GGbzqJQemh3K
mYDMJI/ctBPOaO6q0YNIXjQ6x75zMl4Db7Z3sqFxOdjDvstL9a3olvJz3QT+x3fWlvPbI6YWi/aJ
c4vlhZ3U2z1qLKvVqEY/2tsssAdhVZh8j7DBorauvs6BhAddDX1qm8VKYyOLfhS5/saL6JMNkeKz
MvH8/h8uiQQLg1m6QdStrzLPspsUiI0tY6pgGm9HX/a3Bd/rjrIyhlqztR585J+fIk6le/aFNVkI
4nYGQ0jpxq08bCaW03++psubffvmKdPRsuRFUsfnBb19Srh9Dgty6Az/eM//ay0bcGq+190R08+p
MDrjgyuZG/3zj/7L90bJ9zI3STsfe37v6t1UzBhODex3Pp7cPVD4tI+qrYNDKZvlgJMHaHIu4lMx
luVNL03/p3aqr0xKbuUOZ+aO6UR1IbVHFYayTnvj2dK/N7Bix7734vDeQkI7dM0MfgxP8dPW9tlr
N9vlKwfNrTS28T31FIPQV8/R5bVeFjLyhBAZ1XXVvapH+3Ikmqlk9C7Cunfz8atESfBaRva6JMbc
A2tRdCTyhE24rxJnsqPT0ijp7NyVlHNXV2oANNw4uv+I9yQD93Zbrlu6MGti36+mY+idac7L+AWn
ItwfaEcctnYdZTyXNnjhqvVfcURdP2WoZGm9tNXHboGomE+4LQ+9h4mcMViqT6eoJnovwSL0mO1W
6MqA6uC23o+ufqwmq6L+LALNiKpwly9eG0IS3qqC4ZClyuqzA3UBm9FuBmPuN7B2Qhg5W+JaixHB
4vOAkgy+W9enzDX1fWDD9o5Xz8meeHSFE5flWP0Yp8JB8cjALJnrnOfzzUyUkx3tWeoxaWwlJTcI
3uJEhFA9UcgZf8Jt1eB8uLmk0etWJ7QHdBgPVr2lRSeHe1fMpbmreyzY4w6VCOb2OsIkbAi8wYpL
KMzkCs5q3EyZGj5lmdv7MaJsn2zJ0F15YQ9ELYb4HYc9dpgRqYY/QQbyhvnEBCLYEifEs3PLctR/
5jw6DxAiDfNsdfTY0mqrhZ+IPBzMBEahmR20Ur11cCpZP/Pw2A7H6vKgMohsMauxUgmetcF33Lxx
6npnXf9WgOeDZDtHu064Tsp6PQjdD/7YCrb0tLEK61yaVbs3IItgwDwUd/iq4m+0LnW/h/i+nN3O
qU7kj9Y76fpvtTZ+4DL+znq4qEpY72+3F9MdNxmSMaZr2atTXWX5uS09M63D4j6fdHvC1vMllEZB
NTUfb5jp8o4r5FM8a80ozdUK0WMq5I8/7z/X2dN/rupCNkaNxTzJVfbUD+z+w5Zn6QjH8kddgXNf
pmB8nKe8/uTldbf/8+/9Fruww5GpccDakW3yq1eFvb6CluePMyjJaIluSwzNz6Mp6s/hPNtx4Q2s
jdxt77epyU9ya4p2Z4r5kmZZBV7wlYXH+lyK7aO/js0zKtjyxWt6CWIv8O9MyJ7pMlQbwFIkJzvX
lJb53teEDvp6gyMwxC6BWIMJAsKvqzcZuYuHkqbO0t6aNj/t3GDEAroefLzMR4RfkNuFOGc1G9rB
rJ3tBccnuDfBtJnRXnuWZnwulPpQ6WXrEhB3Pu3Puug+F2Apgh3knpMSbeUwri/Nr0Dmibtn+IL9
bgjxTkgKs1cfx9a9MTIvbw5ZoD1xHiRa9BjLdLE8iQbYPRCIyYe01QftJ+HDPIwHhYHEgeJdaF38
vovyKHWuZNqVSwZ+fZq77ZTDQ1ePUZatIxzI0Dtf8usosc3R8tJ2zLv5VG1z863vy6LfY1NbbWlG
JvEtmIa2Pi6ydKrEj0YCx9odMfuHVLa55xI4xLhDrb7ebjg+dEmV874o2o3f2SBq9UoRZvwmxtbn
TQLXIJ0SDbQ60HjtSi+dth7muY53z7xLz0IwC0QZ5bzpr665NvbeXcqyYUvzwUxN/qXBhNKlzU/0
5sBf+bRt3bRWhZJxNUQ1DFLchoodz9+DDA+yUB+tHmjuOagjd70rRxw4klZv/UGbOoPBx9a+mv12
edb2c9ZFBESrdHBFn7Pa/ZsNKHxEkj31sSoLcHpLC5VvI4fYA1h1jtTFhhfXUa1xzDrIjrFTepW3
8yjUPmij6ZfYwdlX7CbG2cpEVKb9OSyM6FGWeVDGYFIqM+UoYl4ja+X22hp61OlWe/Wj0al5JGif
57ul1QqjdId7xCK9lcd6Kb1yl3WBMabZZPiIYQ0T1hH/NorQ+FIYxubY3eqXYGyKe+L8QJyXkJmR
wBrz9qUw7KFJN8CswytD3JN8DKCxMVLncjClayeM71VJ7nrKPc7MdAUR4qd+1g4fjFxFM3yctsVT
u7FHuadaDsVJzC5VMlUU403X92uX1iuTCOTz+LVw5sioMHeFH+nh0ZmLGlflYm0/RCXVpVvIoZWZ
MLVjjlhZlNOhIdEHfzFiVX3ocXecb5mhtPiXVTWNVPVy7DVKowjLfbf19TOM4GJOnLZYE6+ZKwjg
FhMvuzKcDAyKFguiKF8jhEw9Bfkddnc2nCEACM9AlAEsAAnJllvYdlv/Au3Qx4OftalPxRg4FgxE
vRoHkCSwBtD+A/FEJ95APVkD1Mcs8Ia7dvqlPmyApcXB8mcoThT0mx+MzdbFztSmcM9NP/s0U/jv
hyOy9wi+ZAEvKraLwQLhQKUTflTYQ4nVFGS3Bz69y0iNdtdi54p63OfGsAZ7PxwRUuH63B8hZA5s
6mQtJHk6+qJtV+LRZWVLIopgvOVFSvrsTHqfpsowvF0WFtHL2NJGfmRDmdekVRZE+Hm7tGI0XdDX
Wtsjp1coMSXPpwD0ksW5eddbXtXsXCwy2r3ljtmWYKLvVPGau9rdZYPs67i2cf2MC3eNXho5uda5
bVbvRclCf/fGqWN76+YGSaITOnJvIxkUxyZz6bIZVB+BfqH+/+zafe3F/QzgOp1lj0G6YdUdbFdo
QWAqTCYgTqZdTlOq9cggL+7lPzQjBh9dbGdwQTE8Bp5MD1nAzVC3jbub8Cr30nxt4bpV0yyh9hVO
NO2coCm/ZZ2pAVDjVPDRp907HhBv6I16HmByeLqGGx7qLmgE4LFcVY+CL0bFk9v2CrQTN7pH7ELE
uNgVzvFlsCw3Q1TVf4PRNnBzjzqvROrgbS7WpL06aygD6KLczdJ020aJ87xbii8GZvPQJ6aCfaLz
8Ea/AFhGlQ6eXx9HmQf4PNcTS51Kto6SfFYmvK06VE8oc9WHDZKfiuVcqfIO9KHsU0W9wP4QOdL9
ydO9oExJsOxUEiR9NFbXGGK0ThsCfSl/OM4IcFFsc1inTqAUvgkGNLvdBnjGf869yMgSLPy0fViw
IBgOCxHxnKJUzz8wtd14UMhE65z8PFtORlnW06maYHJJ6gCggXzVrHdLYciJj9Lzqz2IJT3vsENv
qmQIFEFaaF74iEx8bKlHLU3F4yz8cUcNCexOMwJzSRwPNFtVGQNgLmXCCMzyKTQTtw35gIXM3bMz
2k17BifFFxA1I8++3XqFFraBduT3pv1aBZ0sXjKj4Cifah2NZ+ilmzq2xKZEbGp6BXXS39B+zp8A
GFlzuvql9ViJxv8EAKhbDpVprtPdyoT6S+BIIVLZ2M72oGCq+bG1BXa5q6DviLNwN9+IuZelpJ8H
ATVRoKeJ/bCmRxI1mCgzQOBlZ+EHjeaMLuy/xDSB+HC2qHBu+A5klnZerZ71HGRbjAZXhztUePXI
pr9YQWotTh8+0TtYuv1i9dEPUYY8lxBdLsTWEIzdztAuyHLA2/xfPNX1p2X2lpsNs/4JijW7FxiM
nFNQERHY6BpHR0DALSi+RRO171UjqUsqPaz5vqzCrNsr/sg51rM7R0BqSwtH7Hbo0laL+uPaO3V5
o6l7r6cxDGr8gO1GN4mmM30Gp06sEwJq9k6Zv6H+MEADxdEEa/iCCzXvK8SFYRyAPCD4IcS6WYOO
VG0ug0kkW715Jvp337rpoAzQ+szlstz2fUhvdmPmhHHvcKVAtlBgPsPP4SBs6YQQFYD4ix25+c/I
jtQc+7CUo1cottq8Z6qvFDcXUN83tGsR9MbOVoD5xhFkCNyNsYlbGxaXUG4FjHZy+DWy/O1zYDQB
41dwoOc47DbpJe6mpYod4JLrbmaY+rlc/U2lDFIt36clML8GVv2Us1q4rmHCKY/dhQLT5Fy8N3ps
OHZmZzpPGRNlU3ypciPpowNl3Rml6RXwxSrjzsZ9GvRztIBMmJfIbI7VDGd0v7idMQCXr4MErOia
gbIJw7MKJsM4lm3NszGtJv9QUH3dUd+spqN2JdN4Mm+RHNhUtZrY6ruoAGyMquVETWY5dV1uq+dt
aXsD2vTg/ghasUAXUL1hPm3GGHSw8DI/g7Qo1JMb0YhKZ8gFGyIdm+io3QThsJSACMjUNwCzYlDR
mXPVVQkyVcDXC0rY+dia4A737Bo+3A1MYdY4iKLCjiEEq/CY6TXM42xy3KdhcPS44/qNo/L0MMUD
G/lu8bWmvF73bp9kXh+6p6DNYCUWxmjQEAyVcZzGcFNfKXyad50vDWO30rTE7yHcZPeYN/6UYSnH
CEBcWc6FvepZ+MXCp29Jq4UBQagzFsyf60JRgJBSeIesd31GJmmLlqcLaSF77qbSPiFAy7a7Qa9a
PLjh7I3I+iyMCyv0+D8pOjn6vPTAHGLX7I10rt3GTgO10KBsZNR+dAtTBce2sPyGNVo4Xyuyjgke
MxqCBCegbbzXxkpk2fVuPhxdiT94ksH46BIWexekXZTHTQ7PfW0YEhe+qL/mVhN8qKOw1YntT765
s916sB8jDL0y3ksOr8s3luBzVbp5+Nj3bTnuYYZdUEN9KeZjMQCO+2TSKsuPnm7Fg5qgbt+wg1OH
AWK+3Ouwiaqzo4HN7VpahBDBlkGX+2pjKBgbr23St6XLQr11NsocD7p3CyhoTV5kqU2n4VEMAxGG
6EfIikAJO/raRSj0rYgmV9wMhdAlcmj0TQest30CDFkYydCt7KmF40DRnlcULQWSWDRXbg3XNigG
t9tbICJvQCa7bTJ7K7YebtDrW8jUJBGcwZZ1l2tzzqi+OOFXJbrOS7PV7L6XWZ13BI1Nf8paa8iT
uqSEfjRhCD4PDkzRo3ARjKUkLJl1FC1mKeChzRwWWb04eewqzZUsAbPW+CCW2zezqAzykELkZ/Sm
QEqXvuQRGgNHtm6Yjo3huM2AyZzWMFLwR2GqAd8T76h8+JG7M42vBRSmc18aF4N3Jp2+wcoiK110
HyKUUl0p4tZohh8Lg9HZqbvArg+eaAMS/WGZ853uuqJPDQN2zz4y5paaIbM93T4MAm/nykG68Vxl
0nhmwmibztV20cV6jTu+XlYDwLfGm0CV6bz/SL9yeLH4oovE20B77fpy0Q57c4hnYQ1gYNmZYVFK
TArcwotL6agDkMSiSJVAGagtK/+pK6DVNwM4LSBFzF6fVR00fmq6fV+cjTKCTD0EAFUTN0QB4rNz
4RIRkFrdsp4nMEFtGO5VY7ZfLdzvikNfuGBg2XvVkyaV8FNVNt73odWWARhwc8yXaHabm0Ll7ZE6
dxsTn1gdDUjHDL5G3mbeFwuR966px2Wfd6UOXyOF1i8Jt55+hTRJFVIq+rL76S+rbFMprQwXMKOH
jAgvcXud86mfT3SUstum90c/Lm1rdBOBDFbuLWsgnx3zog5Tv5wCfPyjLSj3OJS1ZpKFrfiK2dPg
xaE1jlGy2Pwdp7K56SYIoUtmoe1+Lyaj+Di5DaSrJu+XF+p24nmEEfU3X0VVpYIICYy2l/XbiVBe
ifu8H1ocMr25/i5xVj66awAVdfUN4oNgFR002EDL5SkjtsC92u4UIulGNF3sWYNlHxh5mCC8EcAF
t2Jr7fA2aAcup1vlHMWFzehPMgb0RGBn6vyiTiFMfXAan1E1joNyJvJYLS9ZKNs9u2i6gPvNW8g+
UQzZYIDRg9/4SBRU3bZuaEy3IjD8Y0QcZ9856xRMRM9NVDwa2lZ20s3GDNGusPXzYBYUDBw3l+uh
42gJPtDlacc0Qo3IYEYOujl18mWAKVph5rqUU++gV8yi4siKiT476EDTDDk5hwBBy3aKcDaigm4b
EHCHTIw5LE+MIiK7zntCzCY4i2iFF2gOXe7G4yrNLCW8trqzK8YiSEYUJGxPNPKOYbBssGBHqkBO
bc7uvey2Dgx8gTIp7kpn03sXN+obE8DVV62C0IgnIp0zyiNTn9elq+Fv0cm+vZSl8p2lC2tNh9Cu
/edopcJfW9BJ4BfZ7Ppe0Et145nZ3B3wBfEfiLFGI4UzqG+ywN/GFA6DVe9FC3CqQNxC+ZXZlxk/
uS3HVnqH3K8YOQ4rCKRlTelZ7ppyHapTv1ZRfeP1kUmZPGonCs5Flj2NkiHpfSY0MDsdjCops2z+
IjbqC/uBhv+aTHQChgfRQc18jYbJiO6dOsD9kVJ1QK0d/TWnJI4NY9RyWBFjETW09HyTVsB0JduE
wbub+iBrH0Pc3P3TWLYZsObVrQEvry1HymBJMRyX7bJlQlDtWqIP8uVTWE3eKHZ+I82PMGqWNVWa
yCedrb7fYM9XFlygvsq+lmXINrg0pFO0HBDeJxAPyxfOGN8/0nq2pyNflQkdzqJqdmN4hWM+8JCD
b8Jo/Sz2s6xc43Hol/LBWhj4SEAiW3+DIJCI98x1m5+yPitECtp4aY9lXXiHoIKTetogHJIjSlWf
S7cFwGfRN5HxuFnLp0JHeoTEuEiOwTpHORAJPta4t0QU65biQTKFyF+SInDHvzZfFPgqOtwyqPOB
raHDm2s8TAhrxR4Sns3R5C2TulfThugdXY1KNJYZxd0SzBoiYCjC4RSMZMMPbW1WH5euKr/C8vCa
nT2UIj/apR/OcY27ynAC6YVpm5BafKI1pWLl+DM/H4Xr6wbpnL4CSfdyJtGZaOB1U5a2SwcVm0KV
OBdRPxtJMQnHitth6LNdkFsCXxSzLO+Y1MluymAM+lsTFz02u2Hu3bPHufFZ0TAtdr3Q7jeAwdj3
QIls+zvXoSiyt/siX2NhkuHvzK3aKNZRnVxuomhxt6e+ilClBzgN2bGkIP9JN0E53vBhavZjw5+D
z44cm0/WKmhItixR96Ewys2LM7VO+mTlXXdXCaMJP47KLhF6+GI8123VWwSFg2piyIGUAn0/B/a1
oBGtD3LuGX2BBlb/mAM/YDTKDcuf5PVde+j7asvuvWWlBdt22vk2t4uJeapnhfci4n+749LsEO+6
kevBJbHKdoD+jCcUgHgTUDkqUhrUGUHbUmvzztrMcE14KcThTmA4Ty21HovoOI9+oIWb7DTXTWke
y76kNzjPQf0oeg9840LBuCYx1BPx7jZFpE/tfDM2G2Y/dSCgpk5rlKl9ZK2D3hnc0RpPXVWQcA+o
w3Z0viVEWfzufiC02U5hPVnfqA0iY6mzkBE0c7MSzET8dVd2sv0Ey7KyyZrWInvcRG9/LsfFF4mP
nrFPlkkaVTxljVpI8JntINYCcn4WpnQLONPyJ6VuHTxFDizCvRdqY3x2OJz8dEQe0u7HLQgX9sgM
RiU1icg9m9Nmw6v0p3CJIyNsxJ3TajiGuh5zg4llMpwd71qfvIzzKwm6sEdfrjait4Vk/UWu1DPO
oRqW5tyLwbyDm1i8aKcnIZPhWpLudNEaq82wD6M9hlUSFCER5urVBrXDfl6yxM0rskiyGvGY90Fj
g3gLN7CBaIfuIEEVw5n2tC/3wgEzf99HYzDem8HqwSCGHUFKYw2V+joZlaAxGerx0AmU4nVvGl8a
H0wvgksN8mYtWkVFpO/v0Kau0SlDlloSMRgrFMK5rLtE1jVWGpanZvdSswjCmOIePskDcuvgwQQj
Dih861bB31pW/y9qmH2TDk7XUGqBujscuWMA0CsKRplmzFnNZ5CpnvFSZo65nZVtTcWxqCs/OgXM
GM9JHpoZJYhChsZtIeex2ntaa8bw2dG2m7klRMX8fCbSZlJ1IJJoJvtgAOzIKFZETQ2udxDmibhS
UU3d7PFBEzVZR93YAQJ2KyIGjyh9yi+DRDlzr2tQnOfF6/pPblUG31AD2wJ3ayXMg18P/0/ZeS3X
jWxp+lUm5h5nYBNARE9fwGxHT4lGukFIpJRIeO+efr5dXd0hUhXinJuKKpVI7A0kMtf612+Mz4nV
ybuJiJs51DudwGvV5dl6gchzqPb4jThh13GmB63eQN5a2xoLboM4rpXI175+2nTB2TRLKzOj3qk9
psti4xuyrZ1t6MHNvvhb6z251XKmyCcgUFFJQ7iCWPZrnFMNf6/zMv2u16P8mkxZvx48bSaAVROl
egXiG4/2PBrurtOTlaXpt9jwpH42fkIuRL4jBZ9Q4cyTAfJNTQ/uhCy7MxKq9yHpt93RzAz3qc31
7TVXHRmTfePgZyXzUs92vM+N2EsFQh4Z02AthzbPZ/ei9s/oJ8DwnF4ZiznVccq38vbV1Ok/AFnt
5NnFjkJ8ZXa7Jpd0j3YZ+BjCEA5f5ZV338BJsmj03GX6IczVJ2ZASd+KjNmGuJqxEq3brd3KLswt
BQ5OMdfbu0y4xVWfT8z/GA/n30iTg27krGkVFYvt7gtFBio4pNVZwVkaQvZNzmVaI6HFN50OKKFr
fAQKWbL2HUm0dLjXqSvmercxk/46LSgrblEKqTTU3Cl3Lyglx0hw5sSdXSltRwiyOTuB1SaJODjp
VL42Zu+kkWY31fC61sMIwWcuCQLeOkmkK3Qp+vq1Kvs8AAbI/asU4OqOjC3RMCOD7xH6jEGe7LZV
62UyI6o7LNRaEUcUJ8IM0mZ/L1mwjz3phE2sky5x8DPbN09qHBjvW0qaFtCujaFbnhFE+XNxtizH
kynFUNRxKrFdZMpP0y0EH7cTyErdfFA1w7Johvb+SjdNMOlqmNpPTmP6qUYb+yJSsBX1T9XG6rne
EPllvMR+c1AKGwRcEskcY4YKYB+6RV77YVmUehMNYug/91XFC1tWChxVpY3nxfVAkECEEbeZhWO6
NDJYcHSH8OhZJb6hihsQGMk0o4qFLe3GetlaJ62UPr9AF5UWsGF3kbNmlrXPSh3eqQ5r0o0yQjM5
b9GzZs8zkavkPZfSSh6Yv9U3sEUGh4x57OIvxqmx9LCEz632xZD7N8jGCCony9QkgHeQ3RjzB32Q
oRp+8ZAykc++LfYhN1rtaW7ZuIKmJFM5Yo9OEtouk00NbJkg9RlGx71MmTkHYAHWUStmUkURjp5t
1HpLXquh7LLdhGPJvLcZiZAfnBiVz2GA1o4XzAOds4Rs+mMyLdMYFvYK0NmLHJ7LPKoR6q+9ChGB
HWoZYyIo8VHNHHiMNtGBzU3G0pZh5yhFp9GV9R1qR6PcWdo2ud8WQ/SfW7a+587IRxWjIGxNBkaD
dZWaDnaDhbdsROW2nnGCD0wQHb5eVgYT1tK12GrctD96Y5OW0dDg+3lw1Fa/ADNwr4iHP79OQz6V
GDCqZt6XZeHt+5TJXKgXXeHvB3jMtFN4NruB7JPlsS/d+iXpnZl5KkNLN7QSNznM8Is7LMxN2pXW
c7sssmbPvpjaZmMSq4GXBRJlNoWc26diz9s+2hdUq+js+skRP+iE2iUcvLV26DiK2TshwIJCktQZ
8zZ36mow6UxChVmMMYuZKnlnWNQ0bghP9NYQ9iYbpRIpJINzA3Slw93W42Y2ZEqJStx8WiSExy78
lbuyNKYidOsiT0knKNJL3VVTeukov/ux4M7aBtNUaMWJyq0AtkCOv8vZicddVaaYjJYT+A3IGmPU
KN3mubpJXR2eUs33FHsXCqu98wpmgMwQVHfJ+BCcsFoT82cmc4vP4xaL86norETtEjFAX7DscjsY
amSaHmgW+HXYaWuiR4Ke1QoUSfFkI4vCoqfCtSBux4U7Xi5OcuqXRpdx3wr9q6qmxoFOPi/TR9S1
34heeDrBuUf94UF2xD3iLaNF5jo9mzH6cZ2AKfVgKtEwOeNJ19SEfrCWr1JPFibVhtvvAD6M3VIL
uu1xs06rIEk+nTfzNG6bOOR1V4QY/qYPDe8sBbyUXwx8iWK7r/0yIKK2f/gzEeX84X5l+3HYILLj
g+P1BSXlvSNVUa6FmJiW7Grkn0FhmuqYui5RamKyjkVfMESpCBaqfYZ3H1BI3Pd8TATBZ6alYxtM
h/n3dwQShlSbZ+f1tpscs78ZHShqyYC3YEDCml7sBCfWAjuc6Xe270lRTqJOiFXsS3cmtxpxAxYO
yixFf+gactVhuntA+3TZUOTmPrfZdiiy1QUHnbzr53L+nLkEbF8bKvOygHp1ziniyQxjOJSMCfMM
UUoKPSC62C6aqdulU+IRJszwhwELQxon7pKlbK5lsaZPyrHPGu12U8dFm6CHr+0wPyjE2VZYbcOr
BZ0pBNCtniDBjrcMOrpY97JFQmuZSLWX/eCKKoBaOjR0adxqHpJQd5QoW/sNr0PhRfrAFC5AxZB9
25bNxK6JYlurngGdUYb3tqO5YerU+Wu5VfDTjdXSb8cpgfbC+Dab7lPZTdvesKFdsUMn9VdnOQe1
9PWsfYW5ArtclymZEV5jzzUga6EBaFt5Qoj51LZfMoGnxUeM+994Q+fHjsWzeTaIOMsa374vNlgv
6LuLvLPQhh17rBfkyJGOJrc/tobCiGZ3m753fv5lEq36YSelu6vkdoVBEePmkvDMWfGZ//wi/KYI
Oa/Gs9cjluVYi8DBf/uxUjATE+hw2UFCaa45zPRHP81IS8Sc5VPN6H5PUjrzRc/vZDCNifXoiJkM
bEi7oWmmUx6Yc2l9QJd7T8blQ/FqcI9IE9WxvDy/Qr/oQQazaUcdkf5OKxp56vx6PHcKbXZM2RSD
mabz6MC4+UiFcH7z3u4KDlI+zIvwUORUfK8wFu5A4WQzzOobQG3V9VSeud1dw6WHToLemQka3fMn
rS3UqbWnJ35NdVN41XaQwtV3nWb4t06u9/HW5dRKf35U//TpsPdgrz27z+nvFxCxMTJnCmrs2GFv
5pzc10DlZXvVmMX4UbTWbypLqj1bQHNDY8DKgPHx9gmkDJlTa5Rs2tpgfx/71iZ5pVj7eJh09Wqu
1Gqtqs1Y2c16VdU6iHjRuEynky3+d782zlgcMsD9GFhhU/H2kwzZ0My2nmJ+p+bhPqd1B25Svh96
7Za9/vlavx8LngkR0tChaSI+fr81A06OsCvSbWe5DY25Cz00qCaLmWCNsIqNJ0+fRwI3gpFi4INr
/8bFhKGPxetfxEiU++67/aFfvISpE2t+VHZ6P5cMADxzKq3A64s+xkZX+yhNxDTfr3e09CDaJpIr
hGy/eRkSk7x5JjmO8ThmBU8Qg6OUTUmv48EqqektNU7HUQp9gvyXtzWZxka9B8Cixacl0o+VZ1OR
VPpY/0XpHpxbXcvzPjS0DZgypxxg1TAJsOKEWjFKioKWT9kDMUjQyArtIzXJ+3uILR2xCERgni1o
WDTv+KxDvrCK2pQGHqrzd/qdrQoqVIuf2f6ri1Y685cWM32oIyt7WummFYwxHzSjOwtkOX6dYLQm
0OBW6lfjqFlfF1dmHzjY/dOHPBceZ+tb6qf3wk6O+qUsGXPvx7p2jd2Kg/f6oNeaq0J9WIz+hPht
HL79eWX/9kJza1ii2BPC4zY9dO1vXyPoS3pn4/izb+qxPYL8NFRmtnNPjUakOQPzK0sk04EUPdkH
Mxb6/NO15IFh9Edyv7/Eyb/us+dcZj6DoDFFJ4Dc4u1nkZpJTA7jp31i6NDr6nM4d9335pWTy829
bIRZqouNni+/5o0gexEFXuYeO3ontMQuU4yAOAFQBZSM/nQJ4ZUhBhyyzriYGgPoZi16/kTverZx
Le+da+YrxbYTlte3x9lkOwtqmerpweyb5NJXEDgCsfXAxs1iqu6K1F7pnnKbfe6UYauYXBI0Ba7T
z+A7AR7J+CMokDmTOYOlyYAGdKspaOmxLiHf988OVjLrF7llenZTdxWA7tKv20UzKV9cWHZnW9fm
AJFJOZkuLiVLrQjtMUWPV2MODItjnMSDi8Y7icgUduZbqG3pEgJfoozoEMLuP1ge77cCwXGLraJP
7CqyJ+I23j6StRgq8MZF3yM80BM8BvxGBeCeyMykTkgzyAjav7B1dG9C+JRaGoTAwptDP1FjcaEv
3gznp9W76YNS4P2pxz5skhohSMXic2FU9PaDIfPUMV+TxFHjBBwNg2wQpua8rfKsVP1gA+Eg5df9
ujQx30CLgsEIrQ31h/vu3KvXTCt7Mcg9zDW3PRPAjPomqdv8Z2lpzRpbiCKgcmWww+5Gv58f/dFT
3mkEIJQ364QgZZ+P0tG/Sm+k314wHbfuwN/Sa7+EVhdKX072RQ4nyfhSa1WxfG5T1RZxS5m8xE1D
RkbseMw4ImfWKff7FS+kq6QGb0fI8tcNrzEBu970RE4hKbkqi91llsU+yWfNlPyYkxuPo5LLeuh7
u9geXAP6dzC3WHAHNoYmxsHP/Wpva0jaovN49Nk3Eu/HUCegKNJwMbKToHIUdtWwajE+beVXs5TG
XjdEIk6FscLCRaRFdF+bo1tCaI+jCbW/1d9A4e4cxufUVnsmYmUa9ek6CuZRcuzj0SIT+aFnaL8X
4O5F6Kxl/bJY+lTt4CB1Z+/hpv3sdyaClLbVxp9NXbpBs/lz8cKpAeJT+tZYPjOmIQl9SJXxeV1U
loSUQ1b31OSOPErap/Joj850b9WN4FgjXCg5Wm6yvFrsrGzxNRL50MrH8bNnkUF9nJkeWhFT6v75
fFj5QQvDNA2dbDa6oLZTrwiEV1g/jcLUgWLVsP6oYFF+soq8c1/z3IOOrqWtqNpgTJI8Q9k9Sxmo
3sgYQrBYLlcAyTys+nkRgeuhLY2h2xQtBKxk3NluWTFf7RZwRYY/dDFQf0YtND2l456Wl3jzr1bd
1nwKR7c4Rrnj6Fe8TO4FDesW6sZYffEWcODAJUUJPEs0yVcOyA0HcL9ItWxfL64TmxnUm4NcCAh4
RDyL4tjchulkG506upO2eTG8Pg8dNeM69rMxa7xDgdtRGTmp1/9Ysom5IwGG9JEtbg5aAAGOuQPE
tWG+aDmA0h3ZQJUMNPrf+gAu4VbEkzTyYsY7sT2BsbsIspSbLkFtper7kFVZg9R4xgPOMFRZhnln
1Ewvps3dQvZsHkNakeqLHQ2xExHjS3lrKsjv4DpOkUeaNWd9rJXO2oSW6MtPOlRnJzAIBb3wptxG
PtAK58eWmQD9KFO8JiR7cr0hA4Qhb8226t2AkUOEkZt2u9Ru943uX/hnZGplBZT9dzvfHHNHGUWv
46I4DxvbXopwtcvGZUCcTlgeTYYfmlVJ+TSniSnjjOzbkzByI4+rYYJup5XVZ19k67GCRvAKp6Q9
itxTjIWJ4bV3jYVfyrGyeIIYmBRwLtHJeE2k0cduYWbXqxcwKbQulen4nNJTBRF4cPoGpg76WIpv
vBVOk9amj8CxY3clh2a5143CxdOybIxLKJ1aF62D21aXAJf4Rbqb6yb3s7ml/kU24T4bwWxhkXrd
Zn6pDB1ErVcICAMANW53BW0RTZkh9SXqKGOXWBBfyfAKp7qOmXeS32pFka6HdQHagsiWmQMkL5AO
JDzoFILCSQbuhrMpiEa+ZBfyz3QeN7H7y6pR6xzjeqkskGituoO13z7bgGRuUG+Oc6+mRXSh5cn6
Yjur5wOdEsGK3BzuSNAu+fw0QweoT5432VGFFOC5pCatwnXVqi2qmkwuxynzimcwLX0JQV9sGW4M
ZcoQ2VaGp5OfxrwVQAJzY+ItY1TqS5EjeDn4Zau+IGJEQpOQPdnuzWJrHmUGLxDTNndh52OaWLEq
CtY2v957mEm6lAyEkuyp7rAZwu/MWYp4g/mz27KlbGO3zFsUdqavJ7sqzdQG29LM1rvBxvM+Tgph
31aNZMRR2Wl93yfCMaNOr870kA2udHie5QxBiSmNAr837Zcmp27H939zm6NhD9vzLFLKEKtnpSrc
vMRTASEfugmUpSwCwkeVaA4aL/k0M8Cv12YlzTa3zN2aAIWGxuI7scYf1KFLmFIHUuO0LyJ1qJGW
WmH0AWnevZvzhe2nSofka1kyqw9HLIrYfjwfouMwO2hM1mx72HD2IjzT7sxP1G1VFooJJOKIU9iZ
z+6jVwo3p6ujhXw2DfjK1Mxg0W0SvVNTd8neXAGZs4VpKfv4sqT3juzz127ejLuCxND0ICocONmw
tLEM5JIYzpPBXKUJvA6XoBP+Cxq6SiE5jpiuPRl5hUp/gs9Xx4w6RaSvjHpkYSzNU9ek5hR1XgUr
nW2KabONJyH+Hqtvb7dtpcud5kNcCrdNV+qwDpRKAURuQ99pjVXSnDIFMPekHA/H2Vo8sUvtIRW7
rDa8Nkx7s/6B4q2HEFM03Oe0hRMB3YaMWCiJboyE6bR2+C+grhxRhm2mWs4Ydt2+eAxhdSBf05pD
sS6Oe5iEldifm96zFvjW42TcLubmiYdEsPRCtL8calg5gW35U9IGLqmz2Edlibw3M8Q8KMCnZd9R
PfRs5Ei1Ah9SG3dkAPrEwnmTtwVzv2u/hwAUcWvHr9aaa0lB+I82uTvFLsHPzIaPB57UirhzF7Sh
+mLqPacpHuXHieRUdZGSevNgzKtfHoHt0X8B1w8vOTytCu1Fm+h3nl7asTuSWh1BRko7KGAGzttG
0z4NjsrtOK0gs+0MN0XtsXoYYcFvzc8KD79keEbY9H3OrvwC9ztT3ETLFvu5R8MBfbdSO6JVx0c3
1ZMXx9j85ZDwSOM0L5tvOY3itmtVWf9wpQfJr+PNLMNGwr9CslCXY9SiLa7YnHKwsHlWrg7bg7ML
HYYzbOGEsHMM5rldLlxaHqbBxjbNB03rsOUZaH7phjH0ujYJIbUfsOtNmN1qS+vuhrEWn4Y8K+VO
2Bn7WCGsnp/X/eLB3da55/jxt0uiGPHnxAyoOhZEgia8eCNPjTRTWK21Iy6bBC/JUPcQPOySjWhy
BhoeUj9vMaE+a9mQYc3bDOt2h5ivwXSw7+wims5xrFGXlytzduFnGdPt2n5dOtl6waoa095nS+52
rPMeUH/TXbidg8c68GXzifxBU0JHG/uHqVmLjYrxHDRknhGilPdMhXJtGIeX2bDAOwM6q4LNb5d2
x0rhDZIWLV+Zb+t0yTin/YbBFcoDY9En50ZjqDyHnlqN6w1CHVvPZjRLVFXEN15WQ0W0sCi25Ksz
SedHy3biBNOcOfVFtU7mLWI4BjyIn4dcXGiVVS1R1rRLdvIUVp9RXrJZX+KL0TRni9OsiTkPFBkm
s2En17z0mwdvblpif2DTutKYwV8ZzVo5F2NDMX9n11JD8JNi5nnyKh5SdG6loZGk3lSGlg6zbGdm
nXNJlbytkZ/rNjycrPaeNbmkOpsTFIigwhjGO6QyT1EAr2rTKDcwA4pXDXZvFbiMa/zrNKGPiAzT
2LxwmfN2u8kdsdSBZyWjF1NVD9uBAj3pxyitR3T/WD8YUWbCbojhSzZaNC0FhaLUEas8N1BInF0x
1a3BsUXwVNSb9nCFpbRWnkoAzW+bPprAwGOrXhLyGYYQdc04XNYGNNmLtrQKcYPlkZh+9k4yTXEO
jX86Vtlm32mZsh0CD5yeXR+G2zIGK9yPMqa08b8YqV0dllTpXsBvsdE49Zje3Ko+9RhBTGalx2TV
87czTUPdZjvZIC+VLf3svhBzqu8I1Uum4+wVMv3sIsY8yyEbS8Yqz/TyRm3wSa5K3GKLHeoQOT8b
k2xox/vVSys40Fj/uEWaTHuGeLW8L7DHRh7QTpYxMvQR/boTokwyKIZL4TGaTQ1kl1AxDar+FpYK
RH5tvsWftQPSKrL6Tg49NHYXv7s5JDm8Ky7lDF76ZKd2fQf7Ea37lkINoLxU5bO+SuV/FCn+O4ZE
pQ+PxfCI+vJx0XjbFVdSOdADJNFvTIavMYH42iDgI69mQXTfqOUjc94zcPa2LfaYE+AjQoALK+59
BJVP813MK6EP2ZpPj72lVMhJkN3P6TDumFYkY+hX8zM+M+MV9e5HuvF/ujwAAOZiQEcgle++7ugJ
EOaOqYSuiASNRgK+ctBYu3uY7bR/9I1e/iwIZtmlteovNUv7+Wd45P31zxMb8BHI3FioIFw/oye/
zCOAT9euQyy1B66pvQAFFygM9dgR+tMQ4+LRxptXE12Y2nDqqS3/vbwPbP5AQZjPUOwYoNIEBb39
AA3VhI7J+4pdGGxyKNfypKlGf/L56peeGKcvDmfxB8j7b9YJ56sCBWEXJhhXUua/vapEmmd2SYrV
vJY/MrFRp2muhtCEq6oiPUPkIDPPu8gMzDUKaN/3WEuUH+A/v916XPCcv8wTXJuJ0PtYSM+bEQvz
ZPYpZWh9cgSmbhf6PE5ziAFiu120OEdV92lrd6+lL/UbLFWGfvfn5/8XcPzr+qeowtQE6wLmsAKQ
7N2dwJelqgnLVYdsdVabPiqh/Na7Zt5eO6edp3toK6YbdsApzlkjN/w0qcTVrsCsabgast4orgp7
NrXbvPLr/uc8NAUiYCVceSFtN98OlADrRDTHgAPM1GxFnCSNu7B5p/CR7FSw4WrdOsZ5Cy0m1Aaj
0C+2xYNQu7RpPe8aWxfJIcPMqnxAfmHXz/DEPfPay0aEF06ajPIABtxgfCGwpzoU7jjbYS5AQXZj
7dsFEnIUh8Gi2ZU+Ixh26icG76sRj6NZviId1QcCA6EPhg3GYZ+B34kSsXFNKS7ykmDtD1Dy3waT
pKeh0geIs/DGcVzr3S3XIdGubj6jLMPWOVpgxuyS2tsipzXVYwYR5NIp6uU01mUd1FTXN7jJO/u8
Oc/Ox1WFtd7Uhz8vA+O3dcAgjAEcUUnnbEXAgXcbwbA1ldTwoSMI08PnaUZppp0GEtG0x2Et8QXw
kgllJDzKNpSWv1Xx6FIZXXfgZbwjFV6hjwtBGd0RWtuq72HvGG1gT4Aer2ir+0cP2bw8rAmAUTxX
WvuF9EQXtueyOM/N6HiC2tVtn7S+K7LTksEALjDKbXey1LfkQPRdoQdja+IEu5gV5Ax8MmC8lMlK
bSiB/eKCbB54g2M+uRfINebqBPrh2HezlS0k49m4y37yBiHbI2XnoDO+qVN7h9B91oJBy7zLHP9D
O8LK3nkiZbIrIPq2SwdYPibVl8ZwicdYB3uk08XAo9vVGfBJQFxMQos8AT2FxjA4cC4Mc8huVwpV
90T7w8Ab4+kti9cl68YbYXYVCGLVdvd21ugcqNBz1qPACEg8jga+WVLLLMhT8DPEg+RBPc5TbX3r
NWdsLvoF+CVOU/zaoMCaSbqrNsYrMKR7eLmpWW8bGYBSqut56GYa5H7zPtuTvTph3sjtvufFqsIa
ExERZdQG6a5MNFA11ylnRT83+miIM3QKkBkYhjEn9KdrZ8r8OsKmAcQcf8gu5ilsSYTGcM13PanH
35pC2uR0YLlyWgwJKXZMs343LmsmQqo4vkI6pgIG04xfJwQBuw/8pDS0uMdWXt1MGRY3p1ovWeYO
hKIpdCUR2S/4ncLeD1gAeDPjtjpgzcMgTLMuZeef+1ej17iWFMUe/qq33jZ5rzeB0tz+mZaMQhjq
C0y4PjfT5Ub2fivuCVcqTpCZDJjjnihSZDuKbEEcUY1dYuQy3RM/ZTgXKAH50gqTOHWNoUHyjNQd
D3Q/9+wOSwbcqMrOSH7Y6YAeqlhnCGMzro2nvljc/rRqHVQmTVTzY5n3oxuABOvjB6fY+1IJg0Pq
XuccfnMOT7HecQlwPG/0VG0Sdy3M8SRRoXdbR8oL5cx2rFho/+Yc93w96oSzqRfPg3yut4cmxeg4
TibXs0rN+oR/8cuKziUNYZx8T51u/v7nPem3IS7XwyqbfHsfciiegO+u52p+U2ASgxrOdRDOuN1y
k0p/16GD/JKVOMtgajUVF6M/1YGvZtsgz8pc9szavS+mkN9yV69okIUdzZuLxSze0ZkXVsmsksiH
KRdSD9WXeTNVlymyaPSmyn7683d4P3Y/fwW+gWl6jF4MT3+3q9KfJemY47onF2xfUBsYOxddVCTc
DcxVmhii6cCAlyOyhP2fL22e556/nuzwcQhmIPWIyb+PF9u7sXtdj/Aix0TsKoXkBvpijkFuP1co
yBLdGf3rypzQE0E3huraCwnXg3TZ7XkZWmeMzAEX8JCiEWennh4boZ41mgeaTLQN2G9tL6IQrDWx
AUyg9KSJCdH3+OnOc0bIzLI1tKtGuT62OeBPU/Dnb/fb2mcIwL2FNcIW9Hvso1ZNiazqqUGdvGaR
AO/5KTP8XA0DoSlMdC2L/nxB6zyOe3s7cRrExB4WGhUjNfPb1S/xGsR+SLb7edVBvRO5GhhXlbjU
obzkILC7WV24wBHl3pSdMIOMwsqKUABZY6wP5MCGdq0jMMGdw2euI7ryseoLe4CBoBAN0I+hQ3ZT
C5HRxrD6USvH5UGarZJHqESA9apOw4KuWD+g5ivpWe1sOOZwOF4ausN4Pk+P2X3/jn79txLJbpof
1aeh+/FjuPrW/Mf5R1/qhhApmQ7/+R9v/utKvXQ1otDh/d9680P9f/71vzGtP+eAvfkPxgaMme7G
H916/6Mfi/+6wN9/8//3f/6vH3/9ls9r8+P//u+XeiQkkN8mVV39Gi9mnFOb/89fX+Dv3//3z11/
K/m522/dNzl+W3/7kf9KJNMc+19MVFkRNtZf4uyd9d+RZJow/yUoS8W5v+EfbAD/k0kGU+pf0GFs
g9L+7//5P6Fkmun+S5B8fl5m2MH4AgrFf3+82/9ajNw57jcf9+///jVb61xI/rJkz2mN0DAIc7DZ
Bzw81d8u2TWvPXPGRyG2ZPGpwjo8EFZphQ3udh+8Hf98JfYanXeR/fpdF2dPuTA0SmbkH+t63Yy6
cztvgJtI++oP3vx/uhQJcDAOuYOOJd69h7Ty4wCBM4/11LhNqRGx0UGl3iUfuNG+22H+unm4wBOz
RPAVRfp5e/2lM8Y9t+3r/IwaL2ZfhD2uU8BLqXHReLD0HcjNH5wV53v0/mmh+GJyT3dw5vC+veCU
SVvZmcpjp+qKG7/2vmYzps8ah/IuT32NVqfvw18W9D+sEFCVd8cEFl50wTwzz9Vpijls3142KZFS
gqensW3Y7q02rcWPqlkTMKgqPVhp6n2alma+XvPVhczZI6gwPPRHDSEaiTs6kdOhRMPtsnxiZNPv
MtnNpwkFJdI36YVMfZxLBuXd0Sdt4mDAJvyEvxnGAcbCNLbviyTcUDwbQVk3AzSSwjsBBeZfCtMp
Y9dM/QJrswref5c3Q6STyAJMXizGc7JNmOag6voy6Um5h7cx2BxvvXbDpMx7SfTE/mrz6BSjza5h
CJ0vMhjGYb10Ed99gw//muZTFgLLXE8Uuxe0+WcTzdw3os0ibA6Wswvg7BhYAVjLhdd1GL4bhcCj
QGlPmJB6147bzjHWGQNAG+hiuPTu8li5CKsVm+dNPnt4fjZCHe3OHw6OXn5jpmMeknZmkkyHJR91
URvfujE3PkEQd+pAX/JhhMS1vpD4imGOzrm624CQ9yiUPDx2S3hmmhiZx/qq4QYXmEKBDOjtAKa3
FN8HagEEnaK9TAunzsJ+1HOwYa17noo+vzfsYv7spo1xROfmRKaGGDfoKvO72CwNarYOfxkMzoq2
RBEOZkoPBSHksW72xhcpVi1IGAN91qxm1AKvThzgMiQTl6Lu8sNUFsmxU54emxsmEknno2uUVn6T
IUW8HYo2ORrusCGd4Q8PY6lreHaWRYGYHAQ3V5ktEP4vSagKczo1Uz98WkunRf1f4msQ9Cmq9CFz
0i/SINcm2ODih9tUiHBLc/DdTbdOvmtV30zZQ+k9a3heJjRIY5CjoDjMiYe0Nh06SBvIGFEgKDw5
275bAQKkEdnlGeeq1Y3qXWQc7Ta+DmwBp3LxxzbQxYzjlWV1Br7BnJSjrvcXDJzEUejc3A22KfE2
W0s5nM/pBHOAMUdjZkVEWEn73IpJHgWNDgT3KcWfVUNkZ40kUxdTVQVTqbbIWhmv+DQfjwMt3y1U
kTZOZUWOY90kT95ACoVhZuKZtBb9BNifP4Lnb2DPbfF11Tw3bmu32WcbjBeCuHZDpdxnA+vAyBHD
+ln5pbyvUJ9cisn2HxLqODRzAv0LSTknH2fGK+jiaEgR++gP1pbqN6PVJNeQFyBFDOQifUoTYPu8
npNXpsDpDVODLMQLLr/w1ZLfaU7fP2Nj6OKNMzQwf4Byqv4Fi8ImjRHMlRkOwLiN7GYEEXjebT4M
DWxou6S+7/LeavcS7guUxUUQ4ochbpZGyOlb/bXyi7mARwNJmzDn1qv2ieMxhwY/RrKMcjY55Fbv
Zw/oVrCtk2uhv+LXQHDDqs/I7SUzTGJ7sdqTV+z73O9NLrkXJrTzX7dWEwMGFJAGSMQoxyHSktye
T0Ih3gkEFjH6UB5ohg1nX2DCOwSdD7mefnjVsgPp9Ev5zXPX8bOa6v9H3Zk0yY1k2/mvtPX6oQwz
4IveBBDzkEPkwMwNLDlhnhwzZPrv+sDWk5gkH2kl00LqTVkbq4gIBOB+/d5zvoOQzhJz6qypIM2z
C22Hmh85xXCIrIEhfgHP4LnIVbOHlWeMbyhaLBuCC/xZr9ab8VNHisG87YrGeBq6QKDUc6L2KyDQ
iRlVHhkPSRq0zOVzW2GImyNx2EtmCyYmB3CLxygxtNanIsjuZRi6RHkEj3GQYqauUCuQOaxwHG9P
lgpyY8LuvZKNw0G+lcGmp6D2pHAAo5fDAX/Epg7wS2s4eZ6gFkLwgmD71YwmBoNVlK0m4FGZx+OE
YyKoXGdlwmzchpZxkIUbQBsR6lHpbNYL7sde6ZUvieX0p9pUqtu2ijUMV8AIAL/pO3re2CCm/pry
eCG+9YZQS3cq19tqI8qDNhIPTYcEy6ZHVORuxbVcdZMztaxC+4BSofbdAupjEZjajW5OT91yj+Zo
yw60dmt5dBDx2JGyR9dyxKr0xFDzg1XW8XYMpk9WrQEBIBa1Nbea7E+aXT26wFkf2Ye29WTvVA4w
e1tKzMp13K26YbHsg/9YAQrclwUgCt1C2GjPT+nEa4OSPvQrZ37LsEOVaXpml9wyL/3alNq2NMwb
k+FlnlVXpAp3hSEIf1LN7WCT1uJE3WvH2rDKo6ABVWKjXZrjFYp489IXwdfIHB5wvN4gfNsyHrwD
13rBri5hsYvnRemLaJHEPZq4OYnLzR3hmXSP5p2j1scoq8mbqntvTqJPowplAesB1nmakd2qtgTm
ruyJjnSLnqVnycySdpUSehYECJjQ1ljW+EJXdwcB2OsBLxPu7M0pdI4EPmLbvknCb8xZO0UpGiRT
HmSEFlWZkD/BouDfqDcNdE8sdDcMmfKVpdqXsNTZ943ubBF6eAU3u+a8iStjfEA3lcItk+W5doMd
ZDueI51gPNy4UyUMPGXTS2AplZfY2WGAZWjGSNkAHQHOIhII9zDNm6FUzG031qUfjoq9mooFWDcQ
Yl66SAYca4I9Kb3SRZjBeW+L2iJaEXJ+q0RJ/ay5vetVDPVuuti5NXqzg6Q9GuUpmwnF06Eubfou
Pphxj0+U1hREt+whtigN4TCDoVdCMP7FpsNMhCvqyADxLcPWUxgqCVJmSFBwNK1Qah4SO+SN4sAc
2/FV5O5xqkPjJlGSwsP8L3ZcgC+fFGsnmPwKl+PGaRW5UUb3mWbqFxhUFCiW3YEswGxHziY4/gZZ
pN1qzp3uJNUlxj3vZ7SUV6oqL1WVtyhTsPSqbSX2orQ+NFgLvaGZjsJJgo2dqXt8zCop9m1738sO
cnxZDxugmzsBM+FNV8boXKOyQhw63AZxsZsQ+3loYOZzqlj72lXKXTzMexk2o0+/7hVlo7rTurFH
2KOdCT+8K5j77qROA19g4X9JVdeLlOqSRaL5EHFC8ga59HsbfTsFw/1iRvbbLv7QCiACcow+TDZX
HLiAN7rjXdMDA9GG+xwTphgAfAkdRHkogm016PoF5ed5cPDmRvgPqQui6zipF83o90ZeQVqYDgCo
T70mx3GFzHP0RVQM27p0YU5AHkfC8ZrV4dE25a4ch5uytugrdfrJtMYHRgZfyYbaOUZ9X0fBUwa1
hkSIS5jKZTh7m4qu3/Rzt9amRWWmdoYXT+MnW419JFxrM3X3ooVAPiRbkHMnhdd1hUNpUzbpuYzC
S5akycaFpQ2M/aMx5v7cxdu+TVyMkixBmuK+amZ9Tzci97C73CRptnZcY6On2o1sUL2pTu5j/FBO
tlo8tLP6scDGhSOv98l2ijHmInZcSpZDA0ONUnDYhq5Il778hBqhANhBS92buC/sS/OpHrXTjKrO
b6RkLSwJVI1jy7h36vai8Ycr1+wI50oVmF/SFWj78KS1FS1QUemPSqPtCwAUaxWOBY1dOt9iMHVP
kfpn1eVHTBFnC8UEEZsqn6rMVDdW2NmHxBhUFsXmMSvNK9wcxcPDCjx0KPJVw2gzWkkAQneWrGcP
CwXSAF2fEcMRZ9W5/aceai42zOrc2YNyiAdlPfNq86iID01WvI6y8OGFz1egwKgRDTjuqcPmRMQz
QtYBQ2zbZ8/IIeA7lsPLlGvnPGO/wXDFvYWe4Sl6o+1M4Ho0EZvksw44R2+z7dQoR8h7bwFBVetR
J147dtemze3NwqzdVDYihtpGG58gLdlItwL1E/ZXgHBsLpW95/vzVWxg9XH1JRub4zfWRG+Pk0dM
XUx7P0Aui9jiOAqT+i2BVmLlDfMMPWuOQQ+AoESmsp+zjjCMQCuLnZ2kBQQpO1ncLRVALrIxfa02
IMOW05d87iqCrrAOF0aHAK+oijWyi3rbBp1V+Dq62ZXWqOMT4LHxQJy59Qndd/qQCnlpGhBBLWOZ
69xh7pkrBfYwmtFTnkJr89TW7p4AH2oecAhsinkzfCykDupQzyMY9kbpXmMaXX4ZcuZb3sWFshuG
8Czt8os2RvNJqWLrCW2M+OqEUb9tB0OBnZ4nlT9BEffcKG3JRG4EYvQ+i+4jGqNvmHmXKD/jPBtM
Owaywy/ZpMdf0Lk7rU/cnv2KSAgiFapxtgfKaq8Ng7TFKYNs1Y1GBKuNOu3jTkOmnIwAa2B3c2gK
tVw/RQH6m1bVYg/nRO0XcTvfgoTpN/ZgjReZlu21bRvrxnDS/CxT8ULCHzTzVjW/BJmm4bojmm2V
2+CEwpRntBRteZKsgluzLdNTJVP7KrHLQlHorAs0uHRV6hmOsVrWfgUW2aOV298UsWk/TX0zB4S2
I0oPpqo52wODsCbWEHElbhPcVSLMfUT/Ch72mNepr7vneIr0Y6Fo2h3NAYgJAinlGdhe/KBgyWtI
+1PxxqdWAMI2zJxPpqaU64oN9HnkKfyKDVau+2TQPzKxzk5qOldeZ08Vujh6mitpJdQWIomwltTY
C6Fz8+4f0gGWix72zq42g/aMepYJSqx+wbzi4MkQrW9C5nhIxtG4qYVWX7FTK/4EWV6TubaPLOLs
0979zGwxWIcsJIdmFvzQIxE7kVqV09ECwXgvLTida9NJxnrbJHoNfXP5pQ4IcJRFxB5GVE36baby
3E6QmHTDdL/SHTfcck0LWLFugT2iDDmrJiLIwa9tUGu+k7eqmrUw5VzoD/B7E+llQ4DIZ8wY49Px
UrRzI63AvEUGrT2jewXSao2JYa56NFb3sBFODHVYXPOh2atIjSoQb2W6bXWoKgUxGhy28JgBTUZz
6ZAIZvPpKUQjUicDqYPWy+pTBfd2bcduA9QWeWxJuMfaQiu91uo82Ha5bW00YQ+7vlMpT+Z+LY2p
9vg7/HKoik2aF+iPtcT0XNdoffqE7snQTHfFrPO2HqiWkMk2K05tIykrCojTJAF0Pzj8XAxMtnzV
kcGoC+ohC664Q1DshYO7Dxi3rPq2XgOzCc9JM76Y7vzFjhkRTMoScWC0UECVyDhEVbAlOuLeTTnk
6IZ6CCugi6IM+9O4BLNls2ZtkGFH677qukOL0+RctS4Y/GzOjhFwtEOcoPgiAcr4EAj708j7vA3J
NfBNWHmbEvjeGvUOcdiF+QBAcgduiJlknEA3bPWwxRAlIs9pA/vY6oXrWUi3zhLI7SaoCrlvESCi
8gt09sp5VC5dvrYHF9coI0nfARa3IpPyo5ART54JBjJ3DXtDhh4vFmLr3Msj+84yzaOEw7l2jfnE
52GegqTZlzxHNdybkigqF/JPXDonXuWRDROSjJJq3Pg0Mm9kVV3GuBT7yFbbTWiO4lCjSZ1WNLGS
54b0G2PVVOGw72T2sSob27dBhaxJAurXjIPLLegtc202oeWFhK758dC8xdMM7sUtSq+MXWWDEg8+
wOzWN6h175MwtH1Hhk+9im/AmYZ0LevplYGQuapghaxzvRQ73ncHp4U9rfUagC4xdJsypw3RF5rx
YcoLlJB9tGDdhmA1uMaFVud0qenUgkoCy8ERozta6YgJgqRjSiLLmja6jlmOigMLBg9mqIICQ3hP
646srCMHtTdVT79KG8uFy9I8kG1yScbJPcciuHGtjOMEOoQXQyjJXkzRiKu1x9Ri6miDYcwXjxbk
Mnpn4R1qo/jkKiDT09kQG5LCox15TuoLWsBiX4Hh99uids4s8Yln1W6z4xiTrdkIuhUtlsxDhauj
PXCsvdpY3TrT4djNtFfXje1OJ/rg+U0yDhMHnaT4qATBcEcINxDzRFjJi9UW6bpytYBU5yZlrjbO
DNNbc1jRwg/2HSTKg67Culdlq94THo4mZZKAy8NcUR/dumOzVAx7jZSyu5JCYOAKjKp1KRFOhEqI
D0Sp63MyFGIP+nFRsczEK8VJ1XE4SkQVAYVxgwuZCZrX1PXT1KXzfgqgt/RQJTzLIBpL13WU5kP2
psca+3Cp8Lzl9dOMsU8LK/UmLBusQg50ugOWC2xAITwqFAiTcJ50spj8eNbDLcNo5WAIuGuzkuU0
IcrHtKLNPhOIE5SR4wUJVqqVq0CzCUzdn0aMipo1f+BxIL9Dzua6HVDiwmIRBBH0lKARr8fK6nlS
TArlRnvNzbLcGa1G09mABs37dGuPPYpvN1+yRenXJ0TjAkSu7Nser9fFlMYFsgQxwsyDVR9Otr1X
yvgRRMGjBsGL1mfEQb60qP+mmtSAQrJK8Ei4UuAT7Am4aO2nWgHaX5gVJcy8ASC/WLT2UL3X5li9
OIm7gxR2a0zuaz72HymlLErchHiJwW1vInP8bFYzXCizyYnTdDh2NM3HKAQxklbTvo4VDnm12u41
OeA57gN5nsu0PUm2+F2eaA0ayGzaYU7DplIZ6SaMHUW9TfUyPUxDfLbi6dmopzclqTtObMMEEElt
7s2BBkfdhngcMgl2Vm/BjnU5ZSbJFfiFB0aHZjwcO52UbhiO4jlopvHZMirOUYarnMuO4jnD0upU
KPhDbKlgf8ar3btPDsbPUkuzDZFTfgatjNN/CPt1rF8Ke6p9PRi2VT8eHCdC1z8ic7JPE7b41xpv
5gqhsM95atc73ZVkAyD+ro98+t6ussqjA78hqbzxY7U8uzPJcr1d+AY6Wo+haXw3yAaST+JL/iNC
B6Bk4QAeCixfo3VxYvFBSPWYDAQrmPp2DpNDWJs7d84fQJe5G7JdPTXudl3Jeiniu0bpHvqoepRF
55FxuqOnSp5gvu5oh4i8P4RoAwmA2gzBEtCNiUhz/Mlubgtltl7xXPpy0HziG8lKrBpfJ/y0DOWa
tO35OXHy3QznzoosL+undUWhnuESh6jJ/iSOaFNR4qD8o+sAmGD0eDJuXXKmhZU/AXIi1kK+TOji
G7oxOJtYvcJDiIUMbfUmxaFhKlP70uf2Rqb61a6BHUlcSqRHicMk8E1UHbN8gL5mx1M0I2OpN1MK
ljaJQFPS+ceYvMZ/7g2031dh/jk3qvoy5qLZDQucfpoPgz5UHwbAxbklt3hr9uYSbgJ0dI9sD522
udLJosBg3Z9a6I8cTHlWAwNd+7CnYeCNEcYUPinWo5cqkX6IMJ/9w8+L6pZp6AcHRfrKDdm0VfuU
W8U9GAhearWltVKweANoJNqRqQDGjBx2K1AvlDZb9IMePY9bw6gMLwQKnUXMjQgXVoiOO3Erz8IK
HtoWHZf+yRj0UxPHmzFOb8nvQGHZYX3Omgc7yFBsof2ZR/4Sus8cdoTeb7owPIWiZNAU59dArc9k
AHv4bZiE6f5c570/2iiOisG4C6Ou9mbxChbSg0a5wW3AF7YU4GjJGkq+DjhzPKWyOTduxXrhnhUE
XYTQ+JnFu6yU+yLg2A8jAaQ/gz/AlvgB2OXvUFedMJG+Dk13O4VYxGK9PejJTIKO5d7TWJ8oAwg+
C7p2bVs29n4T16ayNDBlvUIlMd6BVqatjYrKnNGmseHfZXZ7lpSUBMHTQNBprfHt0x4HmSVasIXR
fR1X3Uo6/bGC0hB1NGKhcG6JZUeRqR1hyRZeM5CmRtvptrDyk2nkmWeHw31vTVf4U76T6Me4U3uP
HN4Bi6zMEOiwmgYKWs2oNLpNG6s7orI5e/JccbYFFW2+GiR20pHoXkqzeyKEvd8qGTaltHGO2NYd
3EzyMzJZdpfu6xiNYHmTvVnCkMbY1kfOHROjR51IOzrv3Wtm9Mc5dcWeWcSDyapVMRtkxnluRfQR
5+UBmdcmSOzbSSS70A1YLhn2aODnfBmIjaPJexIhZpTBEH2J6sILqu2JhNkGwnp0Z+WG8OhmVSoz
4P/QvHZx0XiBbD0zzM5Dn39JSgOfpr6tRuVG2NGbaHrFo+9Cch4Hv+UoBzP2MCjlDWcT31DTo5VF
x0CM96ld33cqw7zIag5F1VzY/15L0ko9xM2POAbGba4jY8wcdx0yFfQgBt04Mj3hl0q3gTI/M8Fe
wc3CWdzdZBE6uHYO1JOLu+uqhZzDsQuMl3lmKjcgbKHS6PXuSpTnQ5oMoxcFtElSVQmn1cRJC0BN
oO0dANgrTU2n06CpOB/FfKlk3O7chveC9yPbN1PtbEMwsJeMNWTX1o72OC1zQVRidOhxDJHnoLdi
D/6w9vQOgyRetiLaDpSzH5QEUx0PnZiPMaiFs25ZrZe2DYbisl7sKRKrgq7gPWOQzBC5ztJd2mbR
NZ+D5CMmv+Q2IweclrmY6pUxwPDokDjf91Ns3RpOpPJliIslfydVv/S9oBOjaAO5Covd3AMqWm1q
NfqYRWMgd0EMHAwFbti9KEM9sUMO5XCr1V21KLQJrVu3eqrv+Ls/kpqme5Av5F3N9HBXprpzNSCe
P9uK5d5Uee8SXgl/HeogJ2YRh7Pf9Ka6jmQ23tI6NF4CJVJfBzrJu3IgIol4h6DCf6AGaH6NKlvD
mqyZ8rT5JnDi4R5nr7KeKG/WQdVQVOnsYUUTxm+idgw6FjMMyLEdPabqBvX4xOqTtOPR6kYDnmUD
Ua8MxL0Ft4QZc8O5MaO4QFCnYBHV6JKwsPfD2ez1+OxOFsgJt9CHJ2S+I/TC3jn01uC+Rblgf9bp
goYp8XCu26H8NrPxUe1aNGFG+CUkUMkvJ/j5q3ZgA9CEWu0a9LsHIAJE8cTN5ySKXp3Wam9iugdr
DTvQQ5ebarcyy6Y/iSVifJq79CotGqvVENOUoa/qz6QZALWzANszSlFzOj8BCyVDSRqoljN/JOkX
KGiEFReaV5Nt4Yaz/qizs3HcujrWwCt4gVjaIKL4ZqlB0lASTN6VfS+AK0POt7YIE+4YDRn3UT5T
B9eSf11F1eOjoi3WPdX289iM8x64LH2yhlAknxq2XxMwSEM9nvp1SwvVBwPR+r1BswE/iQvzwFEu
5IyVOOZ70ltWFqhfdlAClfVpYGRWmOHRlOPA3jEEy26C4mI1VGF3iRvD8DpLS45BZCZ3aum81pKc
Xfo/zSZMFyFsOgtIoFaOkxgHlNeFbQtrxMGIaidEbvBmWOmhs1JxFXAlYY51ZfN5hnkgvbCT+aZ2
hu7GrdSc45pdQOCe9W7bDwJgkEP5xhHfMbez2YBCj6eEYbqMQhYag/bJOZCjeQAT2R7MdMn/Kmt4
bSs7Ih1xk6MT3HUMQKUvQhwWK1eX5oNWhXrlW4vXlokhHYA2nMVNnndKvqowjVExttNlTDHtT1rY
ftAabcmAiSNfWISejyiuzzGDOv5Oxb5UAbhbizwm7ukET4voIX31H3OBYqdCW73uCWrF3+iGqh6w
XgccJUoSLT7gX7ejD7CpIJ5AACk5Bdujauz/o420WqsZRa7DHoEV4w031JiNtbV6sWunabf/AcQg
aWyDRgXcaeZZUcy1vIlnfPSSaoqeyPzmTPxNt/O3NHn/pdLunR7vpv8i205++QfCveYfm674/NYi
g/v/QJ3nIDVmGm9rOn1a4ZpEvnwnblp0g+/Uev/tfn1d3z+t/f/+j+cvTftFFv+4IrKBJvRvLeD+
87/++cu/8t9qPsP6Sxjw2JCw6ciq2Vz+U8zHnzgWzjCVT/OfMr+ilG30r38axl9o/8gpQBXK880Z
+X9J+Qz9L4ftAW8NACuH1pn5d5R8mHLeqcN++cG/l6PxG1M/5VKjFRAgx7GAXWg4KWLCn0gHo2iM
h37JY+jPYLnvErN/wmWNNl7bN5aZHFQjoh/bEZMprUu38B4IBQTzcknrJnt1F9ENkeuEJTFYW+l6
qG/hEjwbks5tjDPwMGlItIi5NG/UVMRrfP1fMyt8MRWMiNPsDiclC5C2LoOJLL8fKgfFVRoBPW4J
73FQRuwrjQOdaDVGSwODASE4eUgBIp8Dt6zvpR7ZK+KWCArp4nE7QXektNEYBBVEHY7OmlPZuWHA
B+i7eE6TqLqFiAjIYhH1zLF8IJX+jWSKC9qIezVyeibMcBVqN/L4ly8lKq+5jJ9aVvRE0U4oDM9R
DNDcgi25SPRPVu9K6nVj8N2kWqZISUfUB414zKNsrerZqPKvagCSRYaJ5iEtOxHLemKqB8jdpBPP
Jo9dWlW/NIQQATa4UKIxJqDFwZ/DfHdHSUezRRaUNO4+q+geac4Ugoig/scDgoU+PRpViN6nEFdi
mPelcIECh/M2J03mi2xqeMccKkAVIEUgcgyrlN+kIVEJ7hve1H1AWHZAbIjuJTVTecMU6yFwmA5k
X7uJbGr6QK1nF9iKdEdWN/A4N2GXqcRAJgRpAeoYcq/BA7rXJwqlTCrmBTpa7tElk1sChB0Gsiah
m+q4Kzn8Xgfto1NMCyG5iQ9THF2jUMee6hY5628rORzxG0OrSJ7jeH7MI2fbxFjRGREE65q0hNsJ
X+mplcNwi8ODxrHCdG4umhcSp8QWuMeKrf5TXxj1ps0DdCB6sDYtqg8XYLQv67E4Nhp6PuI/tySl
PDZtNTE4bF3Tg7OIT6ijelNXYAR3wslvWKcfAm1eoz/2EwqMRH4tunizpKcmJPbUWKPYDdlfi6Xp
jFQsrPZlGBN+QquCVb8DY6zYXjMVd+DitsiA0G1RSYQ6KOCXvsTUkoxrSxKThQ5hNPgxitqvE4uX
Q9yObrZ15C28v+3QHhIBLOSSdpxS7ApZLklY1hm0yxr8NpAZRUPdjXiQLvpaxape9P1WPv5f3EP+
X1RrL9LV/1qt/fRWdG9t9/1yD4OW//vWtP/6J+62vyizsJEAp3M0VfAnA9sEf2Lbf9FddWDrIYCy
DO17qbbxF2BGHF8Y4izmxgb/VVN2y9Kv6PyFlqab7BqLwhqLyt9Z4LVFZvu/1b8u3DrmMbCGUca6
rvqTVpsZmpPSnJVX4grtZzcwJ69W0AUpwKN3rdviZYoN49TgZSKdtUuOskj1NyKkdI8ZQUnQVVOf
rcSZb0KyYXwjJKNRtTReOdcs13Mytx+/u7u/kA6/10f/+wMLbhfGaf6H2v29bjjkGFlZUdpcg4lU
VE7oM4HxFeNbvREbLYv+ZMDQ39OF/+cFuTVI6nWTf/BbfL8DJrTb3Zlp3RXUnPpk1uLGzmcoSHQ5
1x1qmDQzSxyLWcLLHnd+2g2oOcw+YxblMNVnupO26EUSpnVES4ru1IMHWUtkqZ46uRziReJszMl0
tgmWq73B8O8PLsv3bqDlGzC/Fo65AN9ARmmLtP07SfmsdaD2pry9JlaOfjfvoF8lLDBElmbrKXOu
rLPNXmm66+9/qh8Qid8urFO8YHbm8XY4ZL2/sALeiu7A2IK9nTrMaXrM/LWKj6gdO6Sf5jLZU9Cy
hcGwo+pWfOY5TBZpe/9Jb/6+jPn2Sbg+EEvY1Ax+vqXJf3cL8EaiKaU9drUKqyEnqDRObjTDyujq
djdZZnPbuTV6C+gYeyQY7YbIPygyhJb+6ZP84seAWqIuFlzLwD+3fNLvPgk0XPqmRTVf06mkXg8I
7xRDNzwS951ssYuNDxI59yoekSZpCCEuvE3pOgcSvcIJy7BG7V0oQUP2jCVBP2dN1z+5gKIuKqkQ
f/ByaT+/bAbLE08NEFfSXn78AY2cLE1me0CGiHM4O1FdfYqqPPSsIm7OkTEwTBulve2CqbgmlS0P
dg+9fcWwD6huuYijS3ve8Mfxlhw560aJFfUPN3R5eN8vYAZFOr/rYidwbJtl9Pv7qXT01sMiMa4m
h9QtJ59pBeKHZAyYhn+wgPzqdgjeI1Zk1kqTuvz9tTIkBUIljeza1yZHWjeP6W7Z5ObEfpvj1/cS
RckfSNNkkgPXS72HkTaC9QHZlK1FJWmLRlpMwIsJ533cOCECuqMSC+25pxfz+fdv388r+/IJLXYX
PJOWvewh39+YxpLWzDnSuGb5HG9lH8wYbXGuqS0T+bqnSVpnMwITxSVIhSbbH36Xb3jddz8M8lHg
l5q2GM6RVf7gK+kgn3eZ6YirofXWCzi1MTj0eUjmFpNx9driZGOOXIxpisfbTKGOZWRl0L3NqGAS
ppyvucimwm8rTey1oGKMT1s9eDTAgn0SKlpgZ2wsrPKa03h2OiEeimwXpCYiWudTLG3Q3h1KXMD9
ududubwBRYWZWINA0A7InCM5mU4lYtJwxcxsmJH66cDhmrIAm6cHo/nQi9oC3kijAfl11qWf61IT
nx2E/kv0KzhVdAxp8+BYoPfBQ2nzFzL8IMqEg60jlDEn0H+h2abqdkoGSlSrglKwEQggdeaMeYX0
3NXgwvTY4LFU5DnYrswAFkV0wkxcXI2cxZ9oIdBlmWVyVB0QOys1wPuCik3T0nOCHZzK1mk4V8VB
TJwQCdkPiS1jVDVdSHKOJiFcT1LXA/R7Mhn9Op0TZV9Z9K8HLAXlpkYJdVM1tCuY8Qyk/4JVhJ7+
+8fxB/YFSzCe8YU8YVhYzFhUflj4wsJEbJh0ztXG2bCmc42yrrPjTa9U5it67PwWcZ5czaVlXZlq
wfQjxPIPD+VP69ni2eRUbFjQck0cTO/fCa0soxx2nnMlwTPd6jMR4IVC47LH1LnLHRzpv//SPy1O
XI+iDx0JfvwFVf/+ek6VzBMxSe5VUdBqZiArfQsQ7sYVNO5/f6lffDU8VQYLtePoOJN/uBRrbAKv
Zhao+CJ83xzWNqmCaGME8LjJdZFtfn+9X3w1tjEKR+oiykZj+Tzf7WNFNXaEkLucGGdc0mhIbV7a
9Euh0oL8/ZV+9c0ERB48FCy67Jnvr1SbESSpXA2uQ6WVe3UQoR9WiIJ7NgR/IEjhD8zaXz2ptIAc
4DAUfDY1+vsL5sgxGOIWytXMiKBNG2ms+zhLr0jVCq+w2dHiFmEp50BkFBmjXZGiBfz9l17K//f7
GqU/XAw2NgElyHF+qJ2QUfQN0WvWdYoXBVOtODQG0xogsA9xwiUmfsxNlrIA+eeKVDZBD5OHEDMF
gNzHGchbxdA8C6w/fbCfSimoQSp7Li5Peuy68cODZhi5i44oEFcrJiN4FMG+CkSxJ3lIuxoFSVCk
p6C6NYLeVxWnpDqfhktvM8D+/R36uTCnnhM2t8diIq1hc3//M7H61TZqovQha3PlU8CYHHOFMG/q
yGg/d9yMyQe6FaurOsnGNx0HHHN3OL6a77hCofvaiPQpahEDJIYVPiVKXDOmcZRAO6dNhRdJ5wv6
MSwHJDmqGjjEtufcZuTBZA/HFRCzv/0O84xjZIV1QFMPU+T7b9TJqh2rpguuKNXQzIASW3UzOS9N
VHSbkUbcH27hz28WrxXuS1VfjJhwvH+4HgQyxCR2cIWfApa2Cfw4Te8Zxd3I1u3+8OD84vcymDWw
GvLcMCv85nT/bsXQtaHRI+LqrkDus2tptPGNHoBDQMVYeeTAhfuoRkOMNZaphGwHWCScC3D/f2pY
mQGwwuuPJ7BjeDSXaC8bfxi6/dTL4bohv5lobzmymddZBcVosuP6g4FX7w9f41f3jMeN5940eSt/
JGfllA4q+cAhZV5IGjUsgj6ZPze9/hHV9Pr3j/jPayx3DLKi7VLDUUMZ73+fxCj0eoDtdjUGhINF
brxGQ4V40DJefn+hn09qLLDCYoOin8zF3B9e6qFr2nyyRPiwJG7SdirnN8NahP4lQh3FQ5WUKF6B
JAblvt4z6gq11n4dtFzMK4AqbXX5wwdalrf31SMfiCJhKRRQ4f3I9DeLFngxbKCHzJbOzlGYgAJc
tPBeOMlOTYCEMQvJTp1ZVGtXBMuwM6z+QEwyf/4MSyfdpOSnduG09v72DxHxtU0WRQ8izIZ9lTnD
Gp1T8oft7RdXgckkOFTQIcLO/8NLXzSSCLN6jB9msixh6QyWH3fp/8FjS84j/j+bkxyL5g+PUo62
H1pAnDy0mEVXhdJcrclAbVr3vtZNX37/632DUrz/9Th7soXS9dIW/vvynb971XFtMCyXVfLAju0X
oVqEp2HsbOKrMSjTwoxa62Jmvb4kWAR5cjfrupJ4cP6m26EeILbPop0eM70Stz2uno96UZl78oBr
p4YCYzcGxXKhxJ7VOnL3+8/+3g6/lKl0LJZ2nC6Ea7vfBiLffXTgroqYtSF5aNQGkxRONOZtj2RF
H1Ur+6RrWCt/f8GfX/LlgoxyuDLJQz9uY1YSpXPUGMkDGigSAkYF/nvWwZgKsHj9/UvRczSW06u+
HOvf/yxZQaKl0Wnpw1BNgqmHa/uDhr9wWmYkf/9StkYKCl/KtllZ3l9KYhi2LNTAD9S/CZKlErK6
TJV9pP+RyeL8XJGYS2YWHUHtG5flh2uNkZaAvm3Lh9SsuzvXlvqHENboRyLftZdOm4zPRt8p56SI
8KxZeep8iJgxpEyKUrQHVhcrj6DXqZcTSV477q7yU0riZOqBxMpHryLOWPeBfdbUgfPQngKivhYG
tmks+WAxSrzUKk3eI8haOJxa+WIrlf1RyoAp9GCMfQHUluBbki8WSa6iasONgkJlT2h7DuvS7seT
2oRZuuQsElSXT9IGxZ39D/bObDluJNuyv1I/ABnm4bEDiAhOwTFIinqBkZSEGXDMgH9av/aP9QKl
rCRDStLUZtfsdtnNesksiooBgLufc/ZeWxqMhVNQtIRe67afkJ02n6qR6xIH2CXuVTNOKrZYPSw7
cqhVFCymLeoHpTDJNgDSFX9RxYRolEFaQyCCg1hj1U3p+F0bI4NtC7UYwtk4ZRKGv22FLiyPfBgA
1XmjCJxvmt14HO2jYWhWhZ0pdYCKvT0z6g5a49xN0zmstdsOtXG6zgFwnOadUL+8fx+90KQOlhKH
e5beq6txblCXNser5xH+mllnWiPwZhbM0DXu1ZF09wHV5WRZ2Ig1lVAQqnHsL4g/3ewptJsZb2Le
NFfV0IysGEbt3EvO7F0AsUXd6C6p26shnIhs5FR0XM6RuMujwfJVokvPsyauiJvuje58qMc+X3eu
MVwlduo9EzdAK1cvRoyO8Oayb7UFs3pVEaeLHjfuNDDPY5d+hheKG/T9b0L/zcpEOcl3YVPeudoh
MjH1PKzCRtnszUz3ni0w+EiW2p6JmzYIMfAuEoatknR3bNKqEOTyKiMyRoMmv+eb0Ig3BYDzzs89
BrogH6rwWXEyAw1rU+v2KjHUh27KjdR3a1xdfCQx+KbgDL9KJXhUkE0ZPewuB4OwMpFKnndcAEgG
iW0fv/9Zf/2oFvgTC6exbsPpPCwuRV+lTth7Yo+5RsFRUoYnsTY8d/Af1rE7O6f4mj4qoH9dh2mN
G0vHyqXVyUDk4EazyIX0hrbaa3Stg1pgTtcL08EyiJr5/Y/365ZPVbd0EcHIuLzewT3doEc1cMHU
ewzn2GmwSq29CWfC+6+y1D9vnxxeZWlXQtjESHPYcKGBbHVWXNeojjM47ap7gYGxXkdkI/txN1+X
NUWGNWTT+v3X/U3pylyKwoILt/S5vYP1eNZMkRSO0+5bjh2PKmE3O6dS493smNylUtEuBeK5tc3i
F8DLdBH4q943BFnOUdIU4Qcb+m/fDo8MaWfLLO2XHb0boPIDHuz2k9DAtCE01JsGK73Vj0+ziLnH
CXi/ciut3DRgM7cTEO2rRal3QvB9+cHB9jeXHkA8ZgbQPlQy5sFpD6FpU+LbafdjPeh+USMmUsvB
++BM8Zu1Am4r2EuNGxkZy2GtVUeu1o/JgG0/SbWdGg3zc4crcN15C/mLvOmZHBYlqtdqZbYnBe8V
C5fhgRmv1R5tRK6CvljZalbRT1VALh5DSYU/EIeJfO7zFkS2ZRMVgvC2ju1Aznp7OqnkMRIOw38E
ejwIjNZQeJ6xGmq+3imFB7SjSasPzjQv56PXtzlNCG41vkx8ciY8Y+Ptc9vjmDcjvM17aB3hlrQl
ds0MrMdxTexcRx9niw64PeOK3MpySG+LUhfbSleJPGYqtingt9GyqKuTKSyHTRW32skYhVWQjer0
QUHxMmY6fK80sjTaZapGJt3BAcybNTvp0F3sI9WZ78B8DiRr9Wghkyz31k2bKkHmqkcyxUCtca9c
K3jAjhFuVye1E3kXeux1D6nVd5v3H9nDtW/5Dpdng0eW6Dr3kNknBqQUll3O+7qMo5WokwFLBjEs
bj/H/w8vxf0IaRveGOfQg8uFB9Kwy06f931SA4NQQZCMBiCl3sC89f6nOtxFlk/F3MPQMUTzDFgH
DSK1U9GeF/a8X3ZGfyCieT9D40FpXw+7koTpnWZzqHn/RZcH+PASw/RW6QhBYAQg+fZ21Ly6B1cx
8KKwGvCDT8aqMUH2DxH9KLWOP2ox/7K88Sm564lCYFFRSbA6qFJNTc87YtnUfdF688bgcDL5VgTZ
XwyNGehZWG/VZZggJ4t+yKDdEvPc35Ks4e3AQTUf3OK/+c65tHT4aSvxtS9KiNfHtV54Cs+Wqe5p
V2b+kPTTdUXPYTWOhbapG1JuLGxqH3znv1sDUFhwqREE8M/hc+VitCbBzJV7K1SUU+kRk5KZCbqZ
Keq2GPUxTjRKtRdNmW8Q2ap73OdWQC9JnIJV2SmMO06txlSveqF0x4oqSImQYxXU6Kg/WJp/86gx
GGMKgd7Cot9ysPfLjDlI5lRy38RJcZdWPcRGmYAXHVrxwaN2eADgzuCUwdnZ4NagnXxwZ4A6YwE2
c21vOr08ZkoxH+dzRPISqdjQigZgSNA51hO28w/Ob8tVfvsQ8LhBJ7RUxtzqL4d2pCQqvWdP7u1h
Vk+6Rp8vYf4/vv+k/frxbMNm3XI54zBQemnjv6oM5ikvKHFzdV9CgQuIZijuS9UsIHtU2cbA5Eh8
XjGcF1E3fHDCMZaLdPD5Xmr15bRoWIZ7sIjNQ1SHxCXpezx1c9C5inldWCEhzLHXk6RXkE3cBJJA
m0fE8Zycu6qfsNp5jtZjVyiWWGhai75wUWfzYMbiVm9j62hi9A8ZJpL8TWbqnRtO1agBaSny+6Rb
xeALxZU3mOD6GyAzDziB80u3QbmAGt6MEAe6jvHdlCR3eGhJ5EmXOCRLh22WfOkjJYGRtuAlTEaM
dx0BPdMqoUC8yD0HFoeBZKX+4F4/UI9yg0MuRb/K6XORp1O6vF0N3HxYJnF2dgvsvD7NSl0lLods
xzOHFL5oDWWv1i8UphakwjpmcVU4Zar6VUg4C1mpZMv5kywqIKe1EUGj6RRg+YNZP8IoTZehLRGy
UuaJsprKsgxS0ne8FeP4ojpVOiSfsK+jVF8VRT1cS8dzoo2ndxbOtBCclmYpHeJ0xixHTFLc4dws
6/Th/Vv0ZbV/c6MA0yQb5yUdnS6itewWr+7RSinwbhhdfeuANDwVouiPNCtFFJ+C14hYgSrC6Qos
XOeUNTiBxrzD0t7bFdTWWsFdWmmmFiMFBJBAjFM+4IDOvHU+1LBHXIuHPjAZdOzcGlbLCuptJQJX
GeMnk7lUt3YbKC5wb5jphqXTQAbU6DEWtjS7DfEG5gfF+i+PBY8iyOFFi8HGx/P/9tMyvxBDFrnV
LYDfZhOxuxjEqEfxSYh/aMtdUq0LC2/zkhVOHhPBQB+sO7/0sS1P9VCX8cFdajh0bW/fgdlnfUt+
5HCL22A8yiqSwSpCqI86tbMCGVn9MUEX7RbwAJtxThbXWNnpVewU8/b9K39A2+fW9xzO38uACgnG
Ir96+04GQnAgvlUTLqSxe3A0mIz+1MVW5hNviL86Ehbzo0kXOj5uSWEUOVl0UTo69r8ch+pVYQwO
UL85/3GR/is0/OLbP9N3/zsqNV0er39Wah636J//dZl0z49JcwDk5Rd/0nU5An9igk4uxt/a+h+K
TeJ+VCT5tLXxr1K5vYg5fyry8Sd9otqymRawz74I+V9JNi3knKB3mXwtEw2GKwcw3ffgusuK8feK
AogMND1tFebSnB40RP5v7yvb62qO66U8t6ZKWRdQJlWYe0jgUYpECl30V1/R5Y+/+DXL9+B4ubwe
KPFFa0o3fMlqOHiiGrOYEs2L9XMFPTfJg2a+BhsS++1gn8tR/0IkYrWpwi7dKuFlQZJoVHPirfWP
HqiDkpY3wqySh0lnXWKm4B4KvSpZQNFqq+pc0LaopS6ROePv0oopPq3bx7Yow62RxIC2TBoJTWN9
j9rxpqQhEJgTFJvSaa/I5cB9ZYx7pwLQyrKvXetmeNQRQrOJWCyCGp7TGkykEXTRkBzLB92GIlcm
Y/WByMB4UV2+uZBAlLA2L2JEhwPM4fFFWHVcWHg0d6B/mIJiugWMZzwTnkjO6cbUT3r1CNqImR1H
tHe7o7y9gj3ZXHriOO1XjnlkYZ/+BicUg0WzbcVj6xKIuG7iFQQjPm+NsKrdVbu5OkuTDfELDLoZ
ry6cCzOw1mBB64DszYiji7eCWwql3S43+lfcupmyAUIiz8d0Jcqj+F77gkpxdrZJe6LNO7hZY31c
Ydy88Mo7G8eUUT2X2gmYxN7BAg9IOAiPEDc6wrfywBsCT91qVHju1mg2JNj2vS+dwBmDifwsAHns
gKYfe36SBOK6v2yIb0OffiVunQfjgX1uBgpy6Y0YBindNkV7n7lI3jEeB6AmlDOoR9unaE14hOKs
tPvqSrn3cPJ6vmpvJnyLGBbb56lbD1gUYnhMfoc6bFXjPIFfeSqC8EutHlke9qrVbMFs3dIbsYA/
7NKdc2wFzk3t+kjHwm8twh3EaiStnkZPXDXrpuVTpUezA6p35eyNlb2FLrONt3BW4l1yL4HRzkey
Pk5JCrgY7zbhzjvrT8PzGaLEvjrtNvnZ9BnQhAn4AwtaMCBteZL40f35pNlYx+F1bjICgFbgT2IH
YG6atsbloKy0ceUFdrHKLryHfKucyYfiqdy5WAdFkOIl34S+vh2/p8jUrvIzADdn4FzWatCyz/ji
y3yM3f8OrYiPJnnNZzzOeKZo+6wzZuok8hLY9z39jh80/V7OCHuO4U1YJ80q2lSnTIV5+ORlujOr
gC/0odxafnJcd4HAk7EBtPU1O64+z+nWu3bP5NbbDevx2Ps2nOfn3hUGQXJg83P5yGPbrCNOCHhm
CO6+1NblVXnF2MXrgwljUUZMK15a3+agbP1Y1v5oE3wXLv/fcHtjAvJq7f7FiHbzWP7rLnnGdfbt
X/O/lq1u2zyWj1+T8rF97U54+Wt+bna29okthN2EXsWiy1uMZD83O37EFkdXDOEa7ZoX3fvPzU4z
Phkc1kyg3WQ0vKjofroTNP0TGjQX8rxB0/TFzfYHW91BlIQFGYIxpYOAlIPc4pE42OtCT2lcRS6T
qGFBn41FiSOY8Lq28oUHH2eVYku4NTPDuEtnr4SPObbu5dDl7a3a1St1JGUbEbcebkwQfelWD630
c1o4sJWmqTojI7eLYdfo0d61CzsoRqO/mbuqgMzMOfcobfUPuiMHg/GXT2RQldNd9DTMHepBeyTx
FPaCtMxIqmoBE81ucWmKkQFLarCezC1SrrZ19i3ieDJUq3yHFc686l2REdcu4DIY3QALSLtMCb86
YbCn44LSbjM7stYhmRSgjpv26NVt9JsjwPItv9qolqtAS4XcFcZOtFjUg8GI2zCKUuYMISpprJtu
lNM6Gou7kW6qn5AAuOrCdvzo2PFW//HyRTHUpVnPicpgkHxQOHGRgCyT4Mv2keq3WTrfiZH+s9Yz
yqoc80K3GyJg0VL5pu0kG9FDM3n/Yx+ovX+8BYTeWDC5CUkzObhWTi3G2Rl4C3C5yJFdEkpnUys/
T5rR+7kVOzu1dZEqTbYEO5JCLZj1yfdmUGO2PcenhKkbK0NkzxDGFDRmH0rfD6rLl3e4NGsZfoNL
Ww4Tb8+C0ikphEuHL8m4S4ZdP1R+A5pw6DSoWNB1m8rP0wubrALcgid6YZ/lzMJtZ5Uq5IIjDVyi
SqNim/Ofsnc5DkC58R5mhFWKeS+mZbinbBI0pdjs3/92D46xy03FUIoyDdkLp8rDt17HaVkWBKcF
rVKBVKdTFVSlE/texvZHcLr4qDJ825JavitaUowI3MVUyxF9qV1fVeKuBX28h00VmLoyb8Dbn6qz
IMV9GAsgBFm403vjCX4AKr+8GtcuVIAVamuia7QFOd/aNjDKIf/gbf36NfCuFivIMu+kP7B0C1+9
q95z4c32vCuPsHpfmrHuk0fQHLHGVsGs9G3w8rX/0b73n27gptf/6l78ZZ88qZqvj+Vbg/bLr/w0
ZC8xKahbXSLpkCniGvprSzTMTx5DNZMjO4vgMiz5d7gKhmzGOqZBXYJiYNlK/1396d4n/g/KSZrz
/AF2sT+p/l4261er8cvDwrLI69N7RFj1Uia9umOGKfG6VsdQ68WDdoRsvj9LZQXrx6zBqB91jZIj
449U4DRtxgRMgcObs343ftuY3WkknfG41Yy7sdBhViVQjPW6e+irJDCEMp6XQzLfKoVj7HWlWSg7
NC63gii7DQxfSTKDZpGfIbpLOtz1rmW80p4Yo+ZFazixvAtdscmo8xgvGCdOknU6R2Zox+ZKtfUE
To8KiKhXbQxgPpiHJFyBDQyzb7lFasRj6LZmyzLUmgvgL4pdhQ5lPEOtnkKdGAQSj+wGuYIZTRNK
XZN8FJIjiEcYTeeUgapdn5JkRBkkZiQhkEXqlRFaekmJXBQhhNfIOs+bcTx2q1LnhOllCEqIGNgl
/L0FpDcj6ddllmgQTAQbnQ34ouKRVAEa6VvICrZ5HSqg3BqOxC65tRibjttuMqOTUSaaWqO+oIHn
BrVDelJjCG9vIOdVR9izdmuW5BbHNRDCYliiooqHGjiFc5bXojyva1hiWdTK4WJqgZCnczfeQoDW
OGVj7+3Pc0/w944di7IBKM16NPqo4TMkU53vVZt03BNbKr0RrqSWRkRgx20Tpqi8emzRm3Yi8TfG
ce6mXsAUJrzVmghEnEjdsE19Rjm2cuJlXsuqp05eDpjfsRySNzKC2asKhv6pOriLLYabqPPhb+TT
und7cEcsbBDqJl4UQL4bpdXGatN+I8hGUn2w1LJ4lP2gIe/TSDleWXU+G9/KPMY59eIlk+OsNVBL
LABWY4bRbQVul/nnpMhntGPNHCCN0ADrh6b6MI1WEq0LJ0vUG71hmrG1SfC+69whesxNOaNLGjwL
EkuSeaAd0dbd9NFodSsG3JRShORVqq9qTl/5sZrSkqtE1Z+69oSgR+l758IyRc4QGxHlRRs52LsA
sno5CpsaYpYSFxCURtf87kCdgqM0h+4pYBISDaC+hCgJKpGl61IxIWsqQrdWSe14R7mRS8qqbJTX
hcQ1vkoiky9rnkxvB4Ec3RZs0fI4I2Ox3ugSicAqr+S8b6wmrv1kzPonNxEdgcqN6XyNnbb3YBRM
6udGopKElaeHvjBmRvVxnxLKEEKZgMhbV0V2ppfEw+8Y4xre1qoqJNRdHJblaUT0RYeroKq/YR2p
w/VgFlDMENUmcAOYmZSEpFoaKJ6oPSaTNj/VFHpcG0WgckMDbBIhMmG6Us8iV0WrHTZlvXwhtqg2
Mm4afW2aoZqvWiYAblCCOi4C5thbLdOLOwVrmlhLQgbESmZesVfhIwR275rn0MJRdBNqgEG+hG8W
pImtopGJ46b28Zv1zpUkxjXfTI4h7oCGtt9IJIBYZ0ll+ox8JLt2K7ILrGYytCPOlg6iBVBkUeDy
Fzmb2nGmC6tJIf9ZJDkF6MnCaa2DBoA1AD0X0INEGMYAST/TJxvcKgiYpuhsdzO3AD/VwYGi/1+2
Kf//1pFdunT/3JHdPfZQun7ZjJdf+lmgmp8WmzdOiJdGmYOF/q/dWNGcT1St7MMoZ9kMveUI+bNA
Jc7M4DTFbgsjhWgwmx/9VaHS3dUXdAqVLdaRJSHtDyrUg0MlSg5EMZwpMYdTpJAN9vb4ptudVxHH
8CVxx3p5JMFOTEB5X30nv6m/ljPgq/rrx4swnaLQpk7HFPT2RcwCXqY6RV9GN4uPyrnzVm2iKCeq
GO0PDuW//ThU9TYnH+p692B+E1nSy72ZgHnC5gGuj95w3c1llf04hP5jPtyvL0NNxWOPMlhn9OQd
vIz0yim1a9QI9VC461It+n01x0P4wfe2fC9vvzdeZpnC0JKnx/FS3706KemJm7hubXyWcQEH1wqN
+8hdGmK9rpG0oHQQzRxxlJVzsXv/gv3uhXELEFiKMcnDm/z2gmXcgD1igs9GkYaBoRWQYtQ2ITMq
g5ZtZ4UeiNlOz2cMRx+Exy1FzOFHxmBpujTrHdASBwVhlRBC0mjycw1oOr2lv41ec7RbaQF41BX1
qDNKoLdYYZ18g+Wyc9aA0UfxwW306w3LJARnGH5PxGe07d9+fntORC6Za/VpbK7tOtrXQokYexXa
H7+QxywE1bdtcy9hlHn7QqOixOSZgO/r4IqSFFCvh2yOfG+Kog/qNOPAzozuj1oAXQ+FgcNh6Bd5
aGkryoh851zOpBr6s5nEXRCGE8+JW4niJmnGTINJxrHD1+chPHE8cOKcegvmsu1MzNkqtQc9XrUA
6aagrOAGhg7J0asesfcjM8K0XEw1TenLsi7DwJYg6Nb4wlH5DrNk0q0TcUbkgxrl9qlRl6qzZGMD
g2lkQQ7MGLba89K1m9YE3YFLNMPU0FcG2cId1Xw0MGKvDUfZKpxtCGkwNEm/WPZniZTztCmszE02
I5DBR7dAabNrFS8srzDKxfeGnUnHz41JrY70FCAg4oQUzWKmGcOFqO2+3pgN7oWVJGKC9i6V7s0C
Aph8xmidWBPrF3Z+gdOannxeVF+ZaqXWOlfTfABIqTd7EshInLAFxQuEoUJxjkTCuUOEIlZ9qdjV
5NeNJeyVBUzpiHQGk9hjzi3TGmzJPCA2Aqt9KuH+gpLKkuFLrJTx10YtLXcVNomeqXT0HTt81Bo4
N0+9bYfXEkgqCm92flQGU+PatALtSeGL3aoK5/STusOFrN6YbhobaoCgz1Cuqt5uGdBwZijJe1iF
Dskf2SVxdBk4UL+Aw+DlHNBD1AeMHYRooOzT4Ctb5Rxar9I0D0JUSWpc6dIUbnGkjuRmXKdqo/WL
Tp+YVRtpB+TXaes1dUOwhdGT+3daaE1WqxsNLClJyKvMioXlDitDiSpGx8XsyM7dF3lUk5zqK1Il
S20TOQkXf4mpBOEZKFpW5YYZ2Hrk1PecxA16OgnKIEG6H/YMMzweBIq2eNUv9Mt9Ps0SU76hFs13
2Rg9QVW6aiPZG6auEeHZYER49i4tPEU06DNDGE26tdPZWkKWiNgry9s2Ru5ZBxZeVsMCyicMEZgG
L8XAJ4lEfezV7TKr4tBZnENWyNRT4sBsddsaSfN9nKuRg7zRuDuPmBKYSFrh3hvNEAm/M+38GxQP
PfouJppT5+2cS8JYiARzLoh4UC46F5fsdmLVi+8g7Oo1GRulqoNCmgqyMgCWXbEtWNHFJCLcDCRN
pQ8T0X3OdmjouI2rjlApvgx9nKr7WNdEv40lhflZZ4exTcyQ1wyr0ZpM8FZlBBhRK+P6s53pFIGF
bMtkreHcVPwO8TpNtnFyxFNEXCCRjZEBVhbvzVIvIgWmlPWGqI8+j2E6NJsOsbtyO4/dYOw1OYTh
BcYFLd+4M2Lrz+mcWcZ+tgs1/uoVXW0/t0ltDIzLilkD4G/1sPLvF0oBnauJx93bkdFoA7liQut1
u8EDVAF2nSM7tNu6bRDEZmDM8t5PmtgZ97NRlUwAK0RIPWsNwtszpY0k1zKOTL/UFmStK/Jy7RIF
567KccivkI5mRABTqnurwdJx0WrKQhlN0hbI1NwL/WzMhYx9oTX5Ffi46bJvUnK+pqaNvKDLRTIF
phUSLplaifa9r/lCN22SxsRmwyvNfUM4NoINTWMKUACc2xWsLK0/a32WbEXSssMmxVRg6Z/s8Coy
8umunepZ9afS4nFJlCqEWEt6XQRoLHGdBdAz7MmjtW5h6BLRYUaFGQVeJZtxM+D6sjc62lEKGkhd
pR9SiO2iykke2nk0FJb5dLokidMySI5QssTP2lAZ/aSMBhUMmVVcjAYaeMwqBMeUox59cWElAifL
lPCBgMEKCbU67CdrrNIVaR/pt9iUowaJLWm/2AqMOFFTAgca8c3RqkfcGa+Bo84P5LQUTYAZk9Fq
bLSIEx2t8r5YXsn0v0RafirnqCPUpRzb+3ZsY3q5VvGEqVCM7B9l/dQVFZhvm4H2sZjKKgFkrdP1
mTRZHGcK0LmNOxXuEKSGTJ4sp7CuBnjptxqdhce0UCbbH9yZbMihq8H5Znn7BXieeduryvjMCpWm
a1DSnhuwzZFOkzqNnvliAJw7zqoky0DGzvcpmlwGiLxMD6QY9W8gMFlwB+aY7jEW9eq11M1y4kWa
JsEHjcvGTxC7MXwFgq6AR65CQjKkl3XbnIcDZqfTAcpNywJzY9HrsxmAhKm1lRFl47lKMNmp5Cw6
X4L60b/39KXOWmUYb3KuwBgAy3BhBGe9nu94dEKQrBJ8h22iZfdLTzKABfRPHw0yEXkMkl0SmVnq
Ts9GKZzMN2nKoSaQWfQ8p04JPs2DjUOQhcJaqNtmR+9jtqrzvA0dEojkKJ6a0WIWH2sD16Vr5uLR
dptaCyraMMrGmEtrWOm1U7ZrqUaZCCIp0Lbzp5vcj912IPC4qHoy76zB9oukhVVYEx/5mUcGQtwY
EhgMwKQtIDbSj4KEqAvr2mgJZN/8T+nazQuzE8jBq1P/L13kc0rX/vVY9eXP/6hamVZ9wkwNLslb
pmZMHP4qWl9+ggN+8ca8kDspHX7WrIr6CYM3ng0gDdS8Lkvr31Xr8kML8zyNaaZinvWiJPyDuvXF
+/N3ocBQi3704ppgfMtsD8H225Ozrbt5nNRVeIkyBZF4nALkbZ/gzcxHwtWPjEwnzMvKpN+4URhk
3wgD2SuqHILOmYOyo/fVKpNzpxFmGifTcVIRlAEhIfL74VmR+tP/3GU/7zJujX/uj/yvMuqT/PHN
bcYv/DW815GcUdlyxziW9WNC/9fw3viEvxdHh4n1dhnD6/++zzSX+QY2c4K3SZPCMPD3qIIfLUbk
n1P9Bav1J72RAy0m72gJlHcxgWNvRoT+8vNX9bcsmEG2NmKjylCJ6laTewhlAOdE9cw+RkvTveoB
XB7FeiZO2qGPGK8qyQcl4ouM6u87fXkX+N6X2pApNh2UQ1sfLnPLcWnZBj1DldPeHU7ghH5r03QP
npuMGgWDU+qQ3FNWZ60sxu2rC/ab5s0LLObw9fE6eC4UPIC8h/Z+b8bV3vY1UiPTVRKmjzrJpGZW
AyxYFNihKhlrG4omAdTajiqCxK3Z11E9jJsxZz/sCnrjK0724BUhr8SBXS+xOk0FsiOnmvjRnPmj
CeG7ypj/EMyz/e6Td/1N/J///ZQnz4//CnAHlfxL+eY5XH79r+fQ/YSmAx22p+IypMSmn/XzOXT0
TyqB6dyFtBtZwJer/3O91zzAz6qJ0xOlssGIkB/91aN0PpnofBFR8/Tg3+HJ+ZO1/sVz8/oWpDOJ
Dp9WFFZTup72Qb9NKGTVzEYOvaKju3Ga9o1K4kdncxrIyNvd65mTMvE2W/LxJOOgYdM6Haw6gvHy
01ZTKz0wFPJTTlorn/mDnjpse41EMh+McsJ0RyeJRcJU/CqKUBD2Z/ZQ24Uw+9sypQfoO5Q2COo6
/PSUgYhzj81phnaeO417m5QEzoPCLKl2h84gpyEBEIN20Unrwi85RbWrzAYlgGWrQALXDKNHME7v
hKlPdDsjoBa3sIJxPTPOM/T9dzjnOkJ8evh8izxUQT8vW0esAeAP37wez7KwlBLQopqQj5OhrZhg
tdnmQFxY0aPZw4pT+4oXq0+x54VfAQfk5ALEnW4Ggz52N3j1c3tXaq3w/Eyt+h2dUq8/STupQxAS
rdutCurMAiy61J1NO474zUHfzYUPTF6nyCP2qTiPkorJSQum7aZIR8U60gin3mrORG/FKPvmcqB4
GYORBPZHbSqhLDs2v+03nI3bNQJhcAaGHS65w0TPjbiduj7+EnelekEfgXyYRLpV67PwYIMZ594c
ASGPzT3nwqGl6oSxMqwV1hvvqBYi2+ukHph4trziDCHtwOKUTMWOM6v6ODpueuFklvOUlZGJSsma
M6qrqgd2qkUpkVozkMOL3PS6O1F7hJwbZMwl6KxoNQdxqBhP0iFgb9VOqbyNPGscYX+GE5xEuwGG
XNewGZClSKAec9XqAzAQXchNZNSWc5U6lFmMkmjZbCUjK+PENONYD8BgMnSrbAclZG1p7bUCULrG
5GGFO2ENZOWYonG+uRSf+fmip76mqlbdMzDlun0kekPPAmkSQ0fLMMRD5BZTHm1y+sLFKeIjezwu
adnUIBZm0HAKz0ZHYUPHAC1thGyVATMWEmaDnrlRSUpUgr5Y6jaRGXm4VWrX3JnkhHZ+BHWF66YA
1dpOGEOLTZbA2PHjqu2vWy12ehKWnPFZw7xHhLICEIg0ujgeiDHy6odUh9kYxP1EDIbXxQJlit4s
vcBskMe92ZKr0duj6gS0EgctIHMmTPx+KmuPCLGsuglHSb1Ul0rk+UVUaRTlOQK3h95SQnet0TUj
ImrKlPuubeAqttak3DW4h8cAH7d1546jeu8hlAlXJIwgINaiwjJ5tMJmrSUO/S53qp+9qi5R26Wq
2q/KNJkpxJoBUHc2XCrTNCGeGmaU2wBUiu9NUQ2eP2c6kSkRx9MbtF3f5rBp+i1qKiIJZZIR1TB4
brqFAG8GLKIM6PN8WvwTcdQ+d4O64Apz6Z4JnJVLPVbz2DicRvdxn4GXMUIqwrkk/iRgflRsnKIA
bSCj2akJxxLRcZHzaamxOxxbfTf1S0bgArkoUoVdVbcapoqK1pHwWrBQoy42G2bKnpkjlvZ6xHaE
bubOrlEHTSzRF63NbeSRC4WGgqaOJGjTONUjwuXrQlWfCz3sH8vGtOWaCAlmylCwTJNNX/badkqc
9JauKjE+emlpN8SwOOLcHuOkXKuR1d+rdJChunfUCH6jzwyZcppqnBYGbt3VaMb4nFxzjBDScgm0
wKJJ+hSR1rFTu4x2ltrrS+NiYNrqR9jzatrWShVtzIHM6g2pKFn6wcnnYMqDIQ/XwOJ5eDFEvEhL
X0ubbCPqpLS6EV2i0NahHnorclTlB7OkX853y8tg7Idw6mjsbYcqPb1R476diHifPO4Iur0NrHS1
42Hoe5nuYnqrvq2n4Zcxi61TjVCOPjA7AnfeP+ex/b+evPBpLU5uTD3oCuhY2g5EkgB86rG2jXpt
V4VGykw6PFgibW/rpDSf33+pgyEPL8VZ8sfhmuEZWLC3tVtZ0k9t80Ssc1otUPLNyWrXmTZylSGL
utpZU+eeF8QIfGjmqvzPb7Gc/YST/dFB8T9eSrZY2P65Ptv288GxEHPKv8+Flv0JW4fGXYk9FaTI
Yv77qz7TFgU1NyzW3EXluujFfp4LXajwC7fDohzReZrtV/XZJ34BtSStAUx2S+3+J+dCvJhv71ka
zAZoYE6etCoQrBy6M2mFYc0shxjh08BsLkEfTrZaVpnCb+ijeqsySuWXQdLfkyLW8lXpeinQLVkv
86apG25GFrp6NWuZ8aWN3eRS1ZuwxUhQKvuZiczXUQqCZ9uoPCFRSlyPeZRmq05Z1DaVUk/ETmil
SpLnEF1XDIIcXylldkXD0zqD+enUgUd4xd1ECG+4ErIkWIm9nFxFB176MinSWt4wJNkbBG9MwvQw
jT63at+dJ3GSGEFLt7DbqF3EJ3LCrP2sqU44BmZp4AvUJ9V5bMw+uqpBbQ0IpYzsW9TG/5e981iu
G2vX8714jr8ALMQqewJgB3AzbFKkRGmySpRE5JxxaWfqG/MDtXxa4hFF91/lgavcmWqR2EhrfeH9
nnfrI1Rg7DnDrB126dSbntJ23WdWmnnzRS0iVEwEpEDyy9I+NajKo6DQFeY30A5ZkIINDrbDG8vR
AmvSoo99Fw1XY78RnqTjLjgyR8VyG2uYax6seALAoQLZCIqCxkW7Jka+BeAMuOqNW454wg8alL3B
NcegpLQtt/tSoN1aVZ1emMVGMTFQCZPPnO2PmglZGR9HEKkBk79uzMQjFWlvsEecSXu+wII6GRPT
75q2iw+9a7rH2iK2C8VkvsuqURJGGdFwmDpBhb/Oe+1OKeIoDxoazlcGny8iJrXNwY+ETTDXStsA
FRI7Id1OidLZbhAQx4oExa2gaE19riHWe3mhuE9WO6N0ry2zf9Jmc4ZOlGn1eNTVwnxn9glBFTDz
8X7KckqlmtEte/ynGok9Uur4+mBeJGUGdWtK5OJVEIKuxmIyzYAqJ8/xrNjas6MIRpJQZc2lNzRa
13G1c5l56rT1RNZcx/+tR8C2BDZNsNqvFkW9SQdj+SqYLvvGtKz6PFeregNGam0O1FIFykNVjszE
THnc7MiZGIzRDaXnljVL8hRbE1O7rb7Jz3Kqs5/GWdaf7LKKI38ZzAje3mKsx9yyCsNbzekKNbaS
7NSubJG8OSnblr627ad0AvTgWRMxAJDFhG5f1hu7Bmrghdn3uRvYi8R9bo1i3dgVTdGWnqVXdfu0
KDK/log3hh319S4EcmpzIce8MHaLSQ3pYEPzWOlGA7gOdKjZWioKTMzrur431ELQZ6GfTftFt5oS
Y4exVP0lyor1ULXpeNu6S5GGNgNtCz4uudBgwqzOU12umkU2kmg6LSytsq5nRWcgMUnX6UbDt57+
N0YvX8l2uvaEOhUmhUUb2TNoejESZtULXnZiVQ2/XrkXRIhV/awWZfwt03P5iPhy/axU3Hq89yzr
YwkWj3unGvXHPFZqxauidFQCldaC4qmpicyjWV22xEXG872jjwy7T5k+XuNWjHg/WrXh0+aI/nnK
jEUJ4jSmB1VMZXZTrqvy2R6owQYzuKavdhcxS7ZWsrtPVtzvcGXAWmIXd33zrmwK7ZZnjHDM0msm
k9a+QvS35c2N7yyuUvuzsJL3jiQp8/uCB5fGpAqFebDjItqVlY4TdW/UrsaIXz3N16ORoOrsybES
X87j0F9YlcvlQNHb5H5hajHjgTp+xr4CyMOCLBJnRNI9rXeV+e80ZZErsBSdgyxRptOkgt6/Nusu
wb0o7tQkGPvMXvBnpoV3oxWR+qSkaFQ8mcfSOeQ5rRECbhUVumlBdbtpTKdKj42o1eyyMtuqxG62
Ns9DjtnrbbV2QOcMOpyS4TbU0neGpsT6RRsvlXqhNAmY95Y0CD+nNbGY1/AMOkjW7NlFyaC+22pJ
t2OyX32w18lqg2XF+MEvDXvCcpKrvnpxTPJ7rTvR0r5H+NXn37I8mzGuYKJg2jNVMNYQyhxnOWTR
APcMtZLxAYtv59zxLOKGo/P9AXAA7SkyK+Wp4L1PvVZyr7xMJJMaaE7R309cGwxEjKZ092nT2fNe
MRJ8grsljq9NNZsuulKutFQKBALW6qZX6zbSc5DOODKwszj4Y09TVX+J8I77YnZZe1M1Wfqpbmb7
FMeW9kHyQn/R6ile/al3NxCMtdgtWetqf7WnaXgAO1ypHq9b0fuilEPqDaOMGbpEmtoGbYceGkt2
g643YIPqZLWK3fn9WvTzrunbbgfIjkKL3rDkDNMaC09aFasNMTmG1+myUh8Akg1YjAppeplgT/JO
t0pjOU5dbb6vpgmUHtri5UGvc569McuZJO6aCEmBmCbmqZIetMg+K7a4vVIdLmDTrlFzoSVgCDxr
lVm81zBrZBAxnu3JH2QzvFet2cBPHpsyiepiAERPlkbOOUwifUhsRrSYJXUbrBkpmAFftvF/x6dc
ZperW3A+rMfWTjEjUPxGUumf9GHrpVYsKCPbfwZAPy1c8xMjT8UzUCSJSB0zo3ZPizL9WFbV/B4T
LXPwaqlaT71T9/cCmi87qAEixMv1zmUXn/vuC9gLNxx7t/vqJEt2htxTsWBQGyiD1uzcYlfHZn67
lElazQd2W7dUT4ip5fshlRhvdVHf0A3sFfcZ0MDyPOLA8Qz7TGV1KozrRKxWhRql7W5M5nSOtVwq
nMTm/rF0GpwkhQaxMunMBmYfcnXKbZQCwyTRavvoKMhmUTw77WXeiyjx2qQU/c5WS30ItDXvj1La
AiOvVS8EHcFFKdH1CvWrNUEvC+YagytsTWzZBiKN8lClpAQ/ItX1ewfdx32Ju6i71xfcA7AOS6Xq
K/AILrU5de77TpYbbBI5MgDxUql8MRXqo1pa46Orlr3YRZA8Ke3gCUl9TZjrNV0FbQi6YejCxEqo
XSAAS68HzGjBr1DaIh1Ni+iBHUXNQow5tPe23eiTL+ZOolO3us3aQWXkbYkdPdoJe1jEXp/LXNmV
ZWs9IFtTu8NK5PTY2nE+BwJbuXuwj/U5taYkQs+gqJ03R1l+yaIef+5dY/xaDFn0lWh2ecqHtPrk
rNnKKtRvt05gFs+nZLqr9Hnn7dbT6rrjNbdkf05sGT90c+7IzZkSLfFkL8BapJIBTk0HmQU4PVgf
lyFdT2WUmNBXBL5yF/SgNWwpJ9ljfpdIXK7VNNLeN8VYnSlRVMWxqvP5K/XeuAsEe8dJkwP8N8p5
GvWuaIgr+GpgQXuyR5rIWgqJbIUFxkBEamFQFhW4VSZC0KuLO3ptPMMZm6Y+qnDCo1oe4FSyNgLT
NegbmzgARLimIyurZu2RGAFnlqEiSAyo+HUf4t5SRr+TmytfjRwcE7LeLVD8JImClxGo59RXDAmj
t2xX924pkRYg8EcjYmAX+6ESbk3Zg6l7SHL0mz+UyjJ9c7DviIIyI3TCdNccqI9WSnLKjCKm2dMB
NImmyb4v6lTDDS6X0XXS0lT3NJWRDR9h6Kx72C7z3U4du9errSVil/KalWJQHsVm1nBMFbFqPqXH
8gKYRwPZy1xM0PiW8QAWtGaBbRd+QGV28mYUOp9hImVuUdFpkQ6PdQJM5Q4xfmffc7//nxD/5GS5
jc39IR+OX6TD22//0RP/F5aUDBIztAQPCCgUHckfyTC9SnJTbSNNMFJs0xP5z2RYYz6ZDrSl8seW
rpp8148mCTpuGnowZmixw+SAXv5PkmFDf1HAsWFcqPwN4gKfIxqqW7L8U7fSzOoxj93PcV1tyUut
GhjIVgRGqSbgA7eNrlwCWEN0OcdzLdElqQgzF/xhaFsuVR0WsTBBPDV2ulC7VsVHPSPsOLZsBeyX
aws/PY2tsoLy0GR90MukEmdZNOZ40Smryw5HCDejWOmTFH/BdJ6zyyVaGhZaSA7jSY56Dh+BySks
CarK9Ul++GmiTJnOzxlgHS9EZHbEnmXa3yu0Im8JQsRWsFa/6VZdR5eEb4Pmy4aA+uDOfYOdpRhU
D/i53Z90oLcZ5MG6Mz/nBGXq9Qpkoz467kgDBv0dZIFt8rXyU10bn52W+a8d5YBRDasU66XjQNBd
BzZ2ja5HFdzKwnYwsAZ143wMbLc1DjUJ17BzVruvMPvZBpVTnA2inUkfU/dqQoXGQ7xnXc7JRHRt
jtL8VmqlcjJNgOKsC2KxfOGmDdoadcUHvSsMnU6pVl9UVsOsE8Batzqa0NTVHUjD5tNqJcVnNSX5
wainsQ6RVOgdmdFS3LnrtFIszVGCe/hBZg8i1dJv6MCiKlCqOrmqVae4RSE+MBFFigKjUTXj9nJe
I6WBbbTIb+SlDTbJnaU8KLIHnJjkDowKd1Jbnhs9t81DTLsLrLArW3S3WqbtWYkkRcLe6J+MlAkZ
v6Z59Y7Ye448NdElSXs0s/+6ZIAFIzKFjdHJAnbJw3ejD0wCb9yDI6NFySV0IErcl97XXSX7SLxX
fKptJR69RsA+9JpkQepH8R2HVJoJ5DoRaGOvLN1xX+I/Hkpg0EsgStMYcH4olRuK3qtC/pfENGZ4
sk5TFiX6hn1J4jCrcT71rHHgo6YKDQ1PixVF9wibQEVabEYKEvcSD6PIGeLzSsj8JMYk6cIIj5Vv
IwS/1Scd7Z8s/MIeW2EN3U5BYFwEkxpTMZnjZjphK149FXaVil1fJtWtmtCe95XFTL4NVm1dC6eN
wFTQ16sBMRtIKZfRwfPTaKPiq9LbMV3ExdY7bkaBuFSIyX6wv/tL5fnYxb7MnL46mVWvfchNO7/G
vxVjpl4zcI5qkbSifZTYftdthwYria2qPohBnqzR7J7EVEHiiDJDPrK1T1bg9BY7zZyiVibEb8Wz
qnb0UjYHqsEDIZ5A73CJRmlgpgNe82rSfk3cMePToR+dEYbnEvfXrO9tf5QdQ2GaNUTPrZopEKKY
Pe8xACm4oYnaNZdSmqt6iIS7xkxuZjKjhFNJbknkjkuA35lrkq+P7bu1wkzSc+JOdzBhN+jDNb3V
ZzsjWymbYKT7NU9LematkU0VbJnayf2sNaZd21QznIVRKheaMZXPMsKPnTZTqX8l3kyzd7ihTM82
TvDPcaN2NkNtsHUD4BFbw6l0tEcnM+xHyLrbKHqmObSR2tFEvGjnnwzAZ2eraknlEDumzwk9i2Qv
V939vFg92QYZIvI6SpXulRXJ6BtzoPV8J2s8Az2LRzL3FWEWF0WjYvo4RDNEOIXbEurZwGJTtDWC
+8l0lU+rYiq36Jjc5T26TuexXZBbBuvYIpYraZVQM5SWb0d2NEGDQa2XHCjpzMWR6N5q70h6rOVj
PsqsuXCYcw1ZNSQjZbSPLZ8hOuFAMa7sD7ZERgWkb2CuDB9i55mROk6upHy5eHW/iiuNhHw8OFni
Pmn65JT7yIoXMtl2am+02t0Cezct9xKn8sLj8wngRRhAemvJwWjfgjJid1H6s7PKSPi2iSyEMl+/
9H42zJijqcj25yMy3ppG8mxb98D1ZLWpM6ObZGRUkRhbtnelkoOcWdvGXImmFPAua54bt3VaAsyj
FqjrEKHXxvFSsyttJCjgG/28zJERSiAahZ+WbX+fOjYKfsfqMtpWnRZd56acvt/36nKwnC7hUSqa
r2wGcAQSDbMBrlaaLSy4TBv6pOXmukdIsQy72mJRo4JhM5xQLS0IYbihkjdaJKiYc61L7UedDJtV
0qbQdrUU2RSHEc8n08t1tfK6VUUq/KyxLcyIy8Z439AIr3cDsPPsNBnL+MHWZ0AN8ajmzj7TNBqb
uVqnX7aEgV4zA8UYhmwQeI0Cc5FCZysqhDZ9Hov1Fvp3iqcoG0yD3dLYf1jTZZ4OBQph8Dco9MAs
2MqEi5wArnwZZQ3LsgB19ymF5ldxBrV+G/XT8gyRvmh9Iy4aKiLj2hSfojTXj5rWJsN1qSHLf5z5
WOI+15Q146lgrCgoTbLyXRU54ltTz6h8J9M6kKikt9ZqrwYyWBM0AO/aJczLHq2xZ5facN/ZC4uK
4JFILlvW3DoAsBjjB9w7VPMrbZ2fZS746AZudChEhZxz0k7itdDpUpljei2J7JkweeooQ6hU2T7Z
yH3Pbd8yKoWPUvtOxkzzXCo1JQCce5zysYnIOSsfJibIjkCT3QB3iFroR5fe/Veo/VV5mLAHu4wA
0DCVXboJhVmjlT8cB/9vxN//j41RCsByf2xE/YW2Y1P63OcLIXeJl/R3FeuP7/wRg2t0pFAoEUuT
kKNMJTr/KwanS/WvDRBrIRXEhgQt088hONo5lW9SESmBeiFw/hGCW+iebCJL1HWw8PQNg/oPdEov
OrkKw3o2f4Lw/TXybuNJjIsBOky0F51ZfpEoRmiWP5SadlBAmBjQr93pZmBU4Kfk5DfavO0H/62L
+vuAWyrwU6jPAzlSBdLncIXzhmrgoFNX9pw1eZ8s9dOfj/GCA/n3Qbb2+E8HUSNtinM1WsJsuJtW
g6ZTH/AWB/Tld+P8JB0cKBL91NJoYv6CXQjkq7TeOMMX9L6/jy5+PXpuFcweGPitqOl0YA48yKXi
Vy2DLl0R2PWZeNbnhL2eeEaZi8uyOL5x3jwxv724ZGw/n7dw8TMtGwU/YRpkTnXo2yQ0Rw0TzeU0
qON5ajb3BitAUUyxO/XeOOyv3KC/T3j7OD9dbpxfIDo7TRUyE+begEu46T9QNi/fV+cqfuMgv/ZN
/z7Gi8a7osU6Op5KhuUoEIy5geZOwOJuIncOIAsGMbP3b5zOdp9+84jqvKk/n06yMA/XTPMcTpZz
WNkqk23aS+pspck5NwWjf+vhshhPQ3lvio7WYbt749Cv3MCXwEeLOfoYA6Q+NHLtMKpn+hIHs42O
SccQXUae1nFFjVODeRBF7jcu7XZevzvfFyOjjjsrFUYRfcgAlVdPbiDU+cAQ0QGkbmDM8kCY6CWT
8YZG5bsG+XfHe7HmMPu/OE3vOGH9WL9LvikR3V4fFqH80F5JQrE3n8vXruaLtSaTbeqIDDcCyF9e
Je4LrfTE4n5/fFZWNKK6RgGal4oHysdvPj6vLHEvVTHmJKnGybYKmTez/eS99lheAT+M3yWNs4/P
ZahfTINNiuKPwfhFWhew/67Lq42FfALK8kUy0BYj2rkYL2klISB5n55N5fN4qXjklZ4Tiavmc3Vd
3dFyFEG2aw6meaXsXL/bt/zybZqG/ZVTk2PRwZo/gL/3vjBvpgMnDAAA9+KiM3wXMkvysb8b7zpQ
/DtqepdouuwDwIndcjRDBbZGOO+ZDfOF3C+H9qLaYd9DmTgsjy1hc/clvmqvu2NSXPTH9tq9s/iJ
Oa3m+b64U/bDTXNumPVKbg35lH4Ql9HBGQ/NMTpVRzDT2m4Lhr/mt0kMICYYnxAV+uW1coGd83xo
D+XBTk/D8S2c2qvP3Is1WZsKfOSURQ9xsqYO7QaTkRy3ejQ5dXq2K4fgSQQFpV+H/07U5Y13S9ue
td897Pqvi4kipqbJZlUPh+31VXWGxoDAmDox8CcMPTxa/sCBPiUaUTHLytjX5yLRD4skGn7zDd+I
Db/9FC9XaIty9aqPMnSwUhMUxzEEGRYnmNz0gnyMii92CV3+IZ/UE3UxsavM6GKNUTlCyjOZZgY7
pKm7jvkqzJqxX9I96uh6otJBWyblMESjGzZJc5cmQRvR7hgifbyYHC3Zw2PfITsO2BOHoNHzG0VR
M29SVJpnvXZZTAzffp9b7UYahY5PDfsDhHIetuWBEn44J05MkV+jmjIsH5Myvunm2E9xQvLyyDjP
mnnFyFYA1rnZ45nu0ZYLgDun6Eiv47EMsBELsKB4h7nIMdI60xs0Rn9thtaXFJdqNYFOW+nQVPFw
ZUzU+aT1b4ABXgtD9Bd7VkrhlBZnLUOZHNPm0XWjJ0dRgzkZzjZFt3jd9VZ9tzhXzrrQI0XqUqlv
rEKvrOkvZ4zw3lZHMysl5t3NUyy0oATFmwhCAEmKGWEUy6NI0eStNf2VPfOlkZ7RkvZYaiHDpjxw
avD40XlTN2PXZJ71Lh5RHyd3MeOpaxodwSe8cZ6vBbAv/YJXMevFHCkytIwKLziaFTUDubkIYpBN
blqfjPU0mrdldffGFv3amb7YvQxRjJ0AYnNRhjWNJ3SsD0ofH7ebmlbRLlOuxjY/I4g+U8E+YTzn
hn8+8isR0PcV5qcoizbjkHW1lV5QzDs1oCRUnGI6Fy2FtZxqvt7CoD8f6tWravy6alXqlDt9nuhh
tajnWKoXjknnyeK17h5AhxEZMRrar54e52+FPtuC+JuF8vtL9NPpzWvXlqDctHCU/UlJmO+f7tBr
BUWc7XpNO6Fn2IRFN5LQ1uSjZIv91iL9l9Xq7w7+YpVG6mSJHD1dOI+nbHKPMq/3DptDWm3cS3yW
PVGp75lnoprI/GoZZ6cid28KyrBNe12u82nFpTRv5MdaVJdC97s4OwhAag2yZ6U/6tbe6faZuGi6
fVWdlpWl6JDRNufuwXXqJfSokW7icSEl0YkM8BHwZnVmlWVEKxgk9pvzgP81kEbapjGTttOdWE9M
sxr5uSZIjA/jeGjdsHSOkXqc7ePaHpFVqPNuM1f3lORgEdCBoFrkackehX49FSdpPJrG3aDfu/OH
2njujfdF+U4bD5k4jPbz2B/RM41dqJp7VTsU2VEtDhpSDSXo4n07MxN7VMZjHIWRGZrxUan3qV54
KeMnEsGiwug588okIvgF+uAyjylgL2R996neXooq5bRoX0fZyQVHMLjiaC04pIHxFMm4zwbkAVEQ
j831vGThmop3VtsjCg1Vdb3eZBkWxpHlIVmWYx6xh/K697VxSnNzH7uMVjt0eyMmvJ3lnYtyzOuE
86yU2h1OxQ9Gf61VbYgF870ryiskiV8oRJ7sZL6j9AowJg6XztrFeRtQw0QUgyOUq+w0WNaT4kDY
K72ia0Eul59RJlDtTeLbBE0MrRvWHOOhyNMDk+2MyHAxlK4Eluuolyp985QWM5wMM//GCKhndBWS
j0+dfE6iYzvskZnl40JtWExX8eDsUrM9qBV1w7wErT5ZxyYiqZtdnDnKgOrjxST0MFLqXaGv56VR
fQRwHuXIAYeZg2ldNEl+cmrnVovbY7kJVwYRuE2CtgItPttNrB/h+b7L5/ImHZk71wzCEzWUbkWX
5yDnZrs0N+SU9332QYB3gW9HTmCDKy3G9C4rpi/0wZh4V/cu1FDbGMK87q6sXN0tKeMFhj1fL4nz
zdDnd0N91Ri4R8K0YJKhnXy7sK7GBfVhgueXcZfNBqg0CzWp/eQgFsCRNwCAd4zzfL+Y5mVPHX85
N5lC3MhgvDpd6gDBy9UKJ3U4mNQrRKEdFVmFaGt9aTtHKz4Xi7ozTfPk9A2jV9ku1j8q8DPKeL5F
j0XTCCRRSgPFyJLPhtvtI8h4azdQWHxkZUX9aSPOO2tW8tY++doq9yIQ0xZ6cRU6vbBZwrWbjw4e
wLnS7pLYQQBGuvkMt8jvJSGVtV5Eb2XPxmvxwItQxJb5atidGENHFL6MJI7evOAFnmupei0Gk+c5
R1hGy6O+7swKCDmDKzKICPhU691Gc3Bsh6p9g8wWiX8NyA8Fpl1Cdi8aTGOOKXORkTZ7Beqn3En9
zM48o7zvyo+qSrTzNZn0nSvN/aQZ7JEZ76VykNTCR0K0mV4U3ABvcm+j8VyXd6huPZfJIMQK01vO
jN+5YL9Z49Xt0vy0wazxuGbjGGXoCUvYEieZX+T6fal+ZIeBbZMCl6dBaipIVmd/Xs6da/ouMatq
IXBcboc5VJFnguUvAWvUfRK4urgkcrumury7jbPojc3XfSV/fGkIR4UwXg0za8MCl+iYTdhW+kCN
pkPZPvbGnepetytYgaT2M/221bVLhmrDrOwvdYkWcbJ9BEvcx3OiX43xaeIh00+5ClOn5jJj9Abf
cYA/0+aPoudxexqaGsdWeehQZVDTDwCE+Z3b0GsrA0uW+5hXvBvjYDVVJggjv1R2HSBSCzvdbcVo
Kuxhd4m7+gWNY1V8yYvnLQUwQdMkfbzbMDNZxODSgvzcKDy6175knar7z8r0SYsmf9Iva9NEZ7rc
9mLBNk1lxPYWY6w8DvX0xqAJajGiq3U8hQA0kG5fVh/mut9X9NgcN8Iat/GbiaGmtNuX/PgW+uMs
811U0MztP+I76xX2vcHubcxPNovuwETYn0Mlc6uS/O6x2n79p8dKsctIZJ1G3nzppNqhKlf1kOvW
GZb5IaLZ2GWh2b8b0vcRqPFm/tjEt5ubVDSRSltohgeHgbbuHi38HtBjGgU4Rvlt+j3Jupjs5Z3Z
zMGM0iZq2ytBp3bIFA/9mY+T0iFF+OhmJSYTNM4lijdLDzHD8nQoIijTAoGLU0e1c+ozv8yiHUCr
I5a+fmox5ZwXFxnU2gzcRlqwr5rlDq/oXQrkU8MfCXmppxOO/Pk62a/Ezds07s/XyZCtVjudbEMz
/ygZmkMzdMXmDdoUzmeExYYzXzeJe6sPxtdaSe4H9RDb6pXOjcsiOn1tE45Wc6u1ocFjni7KDRK/
3Gsz8DjGB73oQivqdwNzh4pR+cCwfLPckugxIif5aHXt5RTNJwzNjwL5mZp/HiDsMjPGTpgF86Ic
nFTdxTyNC714JWdGfLLCiNZe3LR+MwxHbflkVFT76L2Pc4WMYL6q7SEEuHZMenkoCmWn8u8GASXN
zgOjUUH6vpnSnbVlzAwCprU3tqbPV1DTEYllhww8J/QrMv+3Fo8XAPX/rJO+5N9VkU7TANTtRdLQ
Inc3hEt3y+T9xis7Lf3NrPDLuXOoIzNoOvehoIdNzEXTrD83iwuS5q2yonil9KG+SCJwcpUGJQAl
hHvbsXgJqN833VJplDOXnPrX8CTy/DK3IR9ZIhTruz6MMgd9gMb6i1y56W9b1CYIpCF6+MvyARjO
2qMQsigrTMVTgbMeZf0L3fV8mRODOv0d7ff0QuCnorvHyQz77A0P2deSeXV7rn96z+3aMO0eK9uw
kQa1sfhRUNGqLQY+fYPR5NQ6lX30Hh7EqZpPllCCtYfb9eeX59WDv8hPsrXREoQWtGkoCC+aHjSl
c6pq93NhDKe40RlyGE8CWPN2G900P7XcVsV4yz/xtXxQfRG25KVmATeMcE0v7BsIZCfaiwFSDZwF
qfFXVCu32tVkntcqff/nc34lYnnpfNBmCnTRGXEhkKWgpFnkOOctr98qJ5jNBhMymdz89+4uI2C/
3l01UXuUcK4IgWM+WKzNpsz3tflVj92T6dwXSR1Uph0YcXtWzOVkx+vJJA/686n+PrPfRst+ebTG
psTUM9fN0AJfPRXWYR2uF8sMUk6zy/DVbd6svW/v3n/drWBE/noofVyXeO3JE5vlRtsIv07xADrs
tF1ZZVAO7XOH4w5AabbKjl54YrEPEJqm4q1H+felSGbsfv0EJWjqXojVCTN2y4KpfvAIvpZRK+d6
MnAe9L120HMs3Qk9Mj7Wn6/xKxVg5Di/HhcBktYiTXDCjmG1zH7c3t1Gvu9gBMTletK49FapIN/O
zk315vV+7da+WANd5qcNSDBuOA+o96gDduV75lQYX6f+pkBDsLRjnhJyukE6RBfAF27njUbXf0JQ
f0aF5AmMZCP5VnPr92+V7r5YxfIGyro5kFvXuf5ZjtGuM8xTopqHbJvpKtRTqyxIo8238p3ftwaZ
qfz1qjeioIs81m446emTQ+sR2PsFGsJtvXJEvNMTM6iqDwnJ8L95n18sVR3D16bi8ISbvDmJoTJM
XgdiepSRE8R6d54WisX1Y2MfVCX6t9Yq3X2RXaE6MecJNR0R+wjl3zyldMsG3uBtWXSYU1RpVmrs
um+c4ytX9aWfxmDqed5mhhJGlP62BaPiPZ1Xwe69nJjK9qTBBFOH9N+Ufx3zHwk97quCv/779j1f
qnppE8CW38UHf3/16nDyL9+E996PA2+Mr1++2H2XUdwO39rl7ls35H8dIPpWbb/z//R//hBj3C/1
t//x375UA2sLPw20xy8OhFuS/Lqu2v9cfGv/53/8l+/4IeuwcJhwbJzeXRM27Xfa9V+yDudfALAt
Cw9KQzDLi4nf37IO8S8VzBhvA1YSIMC2DvMPWYf2L6BR8IqQVgMvRrH9jzBQv0ZetmDGWDdhADMD
omJ8/LJkXJGXSFHnwagO5dGS3XpqxDTuQH0s+5+uyfmvneNnq8Jt1f57P/nfR+JAXA2cZYwX+0qv
TZgZlHmQlw66tRhKYsGkYZLtMXx6snB7zN54v39dUP86oGUIC826rZv2yyR5HeQUGxjRUZtLDm0/
axgj9PPyvDhT4uUdVE06e7oRE1+7yhuv+e8uqwVRCDGkCyHdfrGVyEnDhNFKiEoS4FpdbbTLwdC6
HklgRa7yxqX93dGIPXiAkPmgj3+xhM6x7EtkOEENRFX/oAD7T4JooqznTfXQjOc/38jfXVes4Tk1
3YJ3/jLMTbQlnqq8Clo7LQ6GvioB84uPRpZiiFfZhe8glzvDDhFvHHd7QF48QGCkbWgSFo5T3N9f
N4rRYgggc6pgtLTIX5vGNzNYmqklvsg2hzaqgBL9x2dq2JvLGopB1FfbeMPPAb1eMhjrYH2kiRIi
ZoJm65jBsL3K7LXDtSXTLjW0roEeTcMbjHLL+HXh5uyY+MfpQuiCfzpwCH49ti3MypgzfT/2VIcx
o2gpP3H7JxSBLCdfJ1uXV3GlSPeIzpUhJ5yDrTCWg3qvzFSC/MlmgBzsjrXcLYqeq0GJfuwbdirj
A6Faj7Id6e/q94CCiJbLgZ5E10XUYbShfJpa23I9RO7GGftn6viz3mnFg5FndIYd6KWAsrs5qnZo
eszSt2Y52sEylMuNMaXjXdxXPUICJy1vBx4LFYg2WtRdzkDzhaJXjP5naQ5ABsATIE6MQcxlB2xW
6sFKXU/3laSqO39sNBohTpRka7qf26Uv9uCjzDgJ7MLNFvQIVJDHwwIbqgxiUahYr80p41LpwDCc
Z0PE+drn7fyYtkqCPlNLsjtzNTrrf7F3JstxI1mXfpWyf9W9QBoAd0zLjpFkcBBFiiK1gVGU5Jgn
x/w2/Sz9Yv2BWdlJRYqklVa9+K3MalClgAgEfLr3nO9cg+WmzCgbyLJV5CILiobZXmdYTcnchN0d
b7tw0ahHU9w3J5WdUcor/CK7Q/JKYrOReXAXSieOFuemJVZDUomHsgfjsYOllDkUsMr0i3LRsq4g
ypg2JfXC+jRUliz2gdbkZ6YGTu1d4rPd2sJTcnijTdVeOtNoSzwLvjw1Z7f9Hum+nbYtYIdvorSm
mlxMncxbW1ruGdW1nqoqhGl5JyJVYE/FYlec5oGu0HAbg54eAItM5WqYese6DwSKc4uwc03f2yHM
ho7yYFgT9ZxRF9Fdmmu0pSvWizDcjG2lqmsyoE3jMKEsdUb6Txqz7SrtwePdAxwbvB2Bybhx+xIa
b7Wi+1iDcy3GVtZX+LqjBk9nKZNd1BIbg07Xn1F1lKM7MBcWnRlsJo5U6UfTwdAAY2GY5AVMpXJe
GjFBma9iJ8WmugJbm6tzK4cKdh/lPA8Cg0ajrYlzz12fZCR/spzpwVZxNp37IG1J1KyFHvYtHYv6
W13GNTLoaExNNePxhTGFBaDhd7kEYhGrJ7Mj4wyO+BgK6mtxjLWoqgEGbZw8Gof72bRLWtWB2dRs
FBsZPjC+mmaVdpjGN5PXNukqb0vvR5dJm35gm6LCnizc06dR4HeKMriXUs1zh/4292paoqYSusbI
p7D0p66c7qM+oMAxjhjiNYw2Gh/gmH1aD4Vxo8A73VcC4UQnWanX1qwjSPZBX+nFbhteQGlzH4TS
1JdovcD57MoJgtQCiViNeSAvTayTHIQXo/5Kzo2B0QTrVEQyzEgTJ0sm64aSzvwpF9n0ZFij9Rg0
afaAcnp4qoGOkVTHZ2q39AGyD6oAu9ZoTPjpFFaPA3SNHmp807W7kU6Ft8q6CZhzAcz52q0jagwl
5L0n5ZH7BgCkkDdFF1U1lhUA6ps5SYY7NN7MO769NMFAYqQ/hB056NvBtjx6bYaYnO06oDTZm1P+
pY6Fw3HQQz9gFqe9BAxu4a7mip4nv02jwI1Qu8kcbdMypAKPd4hwgyJ3HuagJhi57lI42LmToLic
kXbfoei24Ca0/Ae9VNJ3CH+s8juAepjVBysDOdXXNhj2qHDJU1KKwzGFk3A2V4aoQlp7dsoPF+S2
pbdTKMqzAXQbP45lxbeGU8z+JqRc31Fz7537yk8tcxVEnkJjGRroanQdeB9bHNs0bX0qR6tayvwL
UhcdbM3UivOdRDXQURGMjHbrAH7OacUUeXkIk6nOL/xgRhI3GFEXrhpLTReAhd1pRaif+qixXuCs
5mud+l5VRVexD1t6i1MuIjaEv5chXbSLafpQNWTBnAqrq5qzEUQzTS6JZfxMwkty99oeAnc3MtqI
6eKsRqYxkdsSb3sWX4g2DcPbAH7HvJMoVyEMJoXob3JIKYs9zuW0wZmRfOMcZomCiIADdG3U7pjR
1HJkux0yw6expE0Zqe9BxVH3k8J7oM4jc4KzOUewM/aeVzqAGRKyK1Z2NWbRN/gjfQNOyacf6uFr
nk6tuq6CzSimof6QVkuzlznXixmIJc1fW3UBQMHU0NVTMFXpOTw6x9iG7AeHZhUA9i4Ok6xyecH3
mud73fmjuWrxukwsJ9KJ249pQj7JVe85Sm/9WFsNmAyv6Q+uts3pLDKxA4N6pidEFvIgavXVLeze
2jIRSF2tdAd//7QfelFuul7nGAbjIb4pfXMWJxVTHy2R3v4EdVb/iIBifASkEh9ar4kHrMGG8U3X
nT4BjzCiBLBKfILJGElvbU3uMvKgK2TUj5U3rW2XW+1Sx0EkEPiqgZcH9X9lWXkpV3oGOYahqR71
vg3LEuUVSQNPvV9X9XpUVGKtuDWc7Zg77YMeMnkXuzgP1sbQ+E+axBnmn1jXX4eIpXxLKlnNUVJB
nUNX4LdyN4xFeOdmE6BGGCCh3+2GJBzvhSsAylAmTA8i6aCqaHOYs9PKjCp9Nc3ZfMbqH9M4D93Q
Hzdu0nTnQVfq+WJIEJvfiDHy77Qawf77lefPWx15vl4X89DbWzkn7qLghpx+g3xU+qezpLa1UfGY
YrhLLS8/Ixuqzy9KwJBIvGqnzT/HjZrdeyZvfGVYpToM8xWu/vUwBt43ZfnOfT23waPTusalGqyC
XxLJ3aUoZHYf1nSbT+DmVkTHNKJADOC4pdi1qhxg56OnI28uzSFFkBgQx8i77WxeC5RA4BhMy6lO
JLM8LVGGz0Crhao3w8QnZ1K7NVQeVfYKUxZkECi4Mz9sz+ZnJRxMH3bl2hc6s/Cf1U4kR9b0tES4
GrrzNznn+hwfXG5f1NDxybaTkUdguNOOAEpy5TefB6NrDQD+WrhfR0pNKCmNKcxOwpofZ992WANX
hqvr9gys55iejYbPxMkGowYHkE5aIUeREFs0yWQOKdHaLW9jJ/K78yYd6SeaMfEJtPbdsBJbiJ0F
W7KIrQRh5oqB0RJzxv9tD7SmNlYdy3vJXBWuYC8kwVqk5AayM1jo6oPOwoiNmlZnkgQmzGBBVH31
rJlIb+XZExvSYLqgi+A32waEncNOJ0+DnTVMU7TJ25RpOMEuaTWrsRMwZao27NxvSJOg36xgD2AE
9Tyhwh+JKPtmb7sjY9KETpV8zgOyYfGC8fj8pyB2k2yb8YrdwTMuvxqBk/B1SJJpVrbplRgZOck/
lsqc5rNCt168SaLI/tGPWXwJan980HWRf0QuGYjhY5zHDQRDI0BiCaiF81MLxWo3FtG0nz2SG068
REeXhAYkX1xXFJ8dy2uQCUvRuZsu7lm1/V7FX3AT2WodyixacJSiuhyJv/zhzmV2HRhWle6CkkST
Go6EXJfpgOUU2L3Mz2d4s1dR07MBZP5VGGynlA5XCo3gQWuZMb8CzZy2cTel7b6HMKNXbI2lwSZC
248zAKHPGaCXAt+nF3/z66SX9AMhba1y00GXUsNr4Y61/9hFQX0TyBpkMj89CUdWmaASzsL5Q5wX
Jopu3Zgns1lSDIgDNbQQDyzjazQ49PKqIqDNPuALX1MHNaE1TSlNOd0FH+RgOwa6Y6pptbFnLY9O
hU59BKfAzkq2XDXlaIu8uU9zEQ84odkxEhLM4SJHNFtrUoiknX8ICVNECBpqcY+Ma/hcTXXxWYKj
umRHZhU7NqLqAo148zB5XZDssL+l545os1s3WNguSIGcaZ2MDQVaG5Yaq+lgqC9MV6LaBqKPqNMS
MEWnqfHOYiNeAobs0P1sJZ2+1tAjblugGPHK80xIpYFalLOQWu2DkxdOtKsa+JYriBnitgoDNAiV
5Lh1SKJRenCm8cqudUxsLsptOPKwsKbpOquwrtNvYmWkdI7OBYwqmWSFypqYhL5J3LYDEVurgA31
pQk5qtiBhuIQB7sMfYDr41rXYTJOf1bV/6Oq4Kslv5/KhG/irf8/LA5Sh3tRVvhHFMG61O3jv759
/9fFY/Mjzl7av57/5p9VQsOmGAieAwoDkEJM+Av4/d8EBv8PajtyiR6ARGgJ06e09hem2oSzYFIk
NJkjbY6Sf9cJ5R9ASsSCI5T/Rl//J/Yv57nF9Hf5xfFcQGS8RqQgYOqgoHbUF0ggg4UZcJYuD1V7
O4Yq4JXt5tLF2Nh6JjDnqXKN5sE1kyL+0sV5an8ErGdPzampakYBUnLVJv63sTbYMO4igE/ltyEX
QdddjItVcWakMTCfHYxxMTY3UJTwNeLJLz70du9/VbrPvpqLCdKP0CvB1ly8kSxy9IqdZ89kCP2V
49tipQyeXZV8ZLQ8+tltKZ+dl6mE4ksRA0NmD4IUDm5tdc5mHvIRfCwW8mtTRM1ptbg7YRf20zZq
yMtDe+VZ6dX0bAYtn42h9rNJVJWBdeI57NmdP12kOJaxlEaLu5S4D/uaeFEspzOm+y9MhAsfYPGk
It/kzOwGkIpXYZra+FbTyHX682FOnHpjuX6KDlyTq3I9/el85ZTEctX6nXVnd3FcnccE/7JpgM5A
m8Si9Obv3GdTrczU8Bmyk0wRckayQnUg5F32bMYtkVMKEBjPJl3lVMMpKzPmXcdbjLzi2dSbPxt8
xbPZt6phua0p8WMCdsoOTEH9bA52n43C4tk07D4biK0K/R96n8VYPIFMLDa9sGqc6exnd53IqnN0
J5zEIUKoy+DZpizIXg2IwBLtrTEsRmagTGhPqtYs50tDJtOth7so34QA6eSTZ4+EHAn2yf4qyCyl
DlEQYRp30DamGzKLaBF5UFX1numVTcfM4XDCytElPHPH4sJmG3VX/OiEipcpWvR1Os5s/WuYlOAz
Af2424T610PjZ6xu3lwB/PO0TSFVm2lwB9uVKCPLCsPTQQWzsQKIpiTkrA4YUW3zmy2BLpKcIzrS
1tqJNM4l1zP8b0MW8NKRPras49joJ7BCnUcZOmpD7yAl2O6d9ObgQ6iG+bEaB01B04QkuxpwJWDC
jmMXh3glxy++YaNBbaBj6ooyyMp3VRyv+tQO1W7okOisJiFSRCSqDx8TK0CM4rIM38V1KyDgwW1y
1hI9x8e66vV9AiLouvcWslhQ6vR7gv+i3pSEGnxVYyxvpoH6A8iBZjyBz2CgCdNBwvBxpIBW7qn5
hKdT/RiSpuCbURH/ZERJfsc/6X2o4ClEW6/v2ps0isV5jpmeFCALC/3aTgrwGBDs82I9SvaFSGWD
/iEROPCRkDbVyGPNgHsMUWX/sGq7/MgC1ah1oymCrgiUq90Vh8P2syKscV47unWSXUbkEb/HVGeX
xtiQ+9slgMQAuplXmQbFuZlQxZOOBFPvchhhROyaOjXNU82BWq47o2nXYeOFjzmhQsa2AcU/cRxv
k4Nt5Rk4JYBY2Ypu18BvYYINWdsqmc5cr5gezEG3X8Xo6ZhQPyLPZtmyOaRujDbIhG08rKA2sh2x
EtK28dFm/qlSTXueYnb5SrISQMGxg7u1AQ+YX3NTmayzBr4XYAOL1DRzjD/b4SI+JIawPmgit76W
VOYWiiZ/b7GKTndsjaJLTYn6Bsg7iuZy8opPqjfbjzA2xGEs64yesg3ohLSstgPpEHX3cT5Q3S7U
VNRnVRGjP8+1dh6ypPWSUxAqUM1xT+SUcgmY4hvnVBRFTamCMplZX2BApvVQmJlxSYBhWm5UkHc3
uYjHYUOtt7npigoBU8R568D35rQZG9Hsr7kVlO0msIyEiI+6yS/Is0ofusYv7mojb6x1rntogMHg
msMWSGhNQoKVxOe4CjhLuClzEVW1UmSL8j5fdIW2+mqIDFSF5GjobTzCwJ/SJk+mc68DBwDYIcm+
j3nkjAscL7zMzZq5dI6nfh133fCB2hEHk67kUxMMRcwUNKEoerI9ysqrIe0p/ETVVAAig1xKNrLq
XHtjB5XnbeED+nsb8Vq7moaE00VOtNYPDmrdg0gMRWXL4di9VgrjKEh8R9xS//dcsHAKo59R9Rzo
ctIk15lfTja8PeF84mAoPvKm4AEzw0h8C8JyaLa2WUT3SmWYFUcTW2SI5Owug5B3mnrgwvAGjBBF
EhoVX/OBwtXK1iJ/GDJn8vaWpGa+6pyK1wo3TnfX8DP1q2T2wI20hHVKfurUf2oB/+wj4WoqhiFc
iY1KOR3scvRCpEpgUlZbSF5kafLfHX9FbAXQfZ3QUIA7lw9nQFuDaJ+w4f3gcBSsqYAZIDHZvYZX
hYhz1KJ1BI+/4TtzGjbM4aQtUhFsqFFzvO9yao9U14oKGlDFajg6TUevgllUQ2T1p3gT+gIYjduW
Dc5wHwZDoWc+j4ZRMq/aMYMEpdvSHcCKZO69p5vmLOtC54flNvgJCysLk5NKhvzDQoZlvfWtdqh3
FKHzfpO67TzSlAetu299T+qLDtIHXN+gEp8sAB3fdTEnt4Mr4OxRmlpgn/aYD2wzbIvhL0OcYhZU
PHGwMlLKQTgFdrQviJm8BSLMYBinnBT0olg0NUMVTUx2hhl+Mezc7lcFzaDHMJ2pc+UtF9iUkPi/
KqIShrUdD7jaeOb2dShr60fhJclHcui878Tej+0m12H6IyqHtMGYAs8JPjDOk8rqmh9eJbonKk1I
4gc8Qh/6kUASVidrBgU6J5jPu7zt9SbSej5X2k6ffDmTyNcL7WwBhTLmwiRvgh3HNDSjBLImly0g
G5Qals/r04d+9iQ97IwotV3A8janFJYnK6oetR7GaDOINngCjZGet3Um7lj7cHDy/lP+gJ3XXkSK
kt0+K50gPwSdL7t9kxbj9UCF81tgNfqWyiPn87jI3CthV+yYSihVBbJXXSdUhLX8XiGeB/InovEK
1KMeAe33ps+rXal85RJAF5HqNg3TqnMT86btfKc86yJYL/vSaFtkLtD8N86UNVdZ01BGj3mHBHON
si6TgjFaxbPLjJvTXKOKDt9xFfc+ThZaojQkI9hZDzbYmUNTJv2nuPIgvCD/TfYk35GgV/DGsBnt
cfg3KRuIDdMeMCn+93DQnd3hPGh8ugylGg6URFDX1m4BGs8dAr9cWzGL5l65gf05HyaGRhd0xnky
2gYkTiBnj03AlzprCqs6pdkhKJ43zUdVjPTV+lbGvDem9m9qZwJsE5W2xmUhKcUwrhYeoBorSnee
gReC33r4ZDUy+BGQ+1KsKH+QFylw2XR7KbsegTexI1+cpKuyhbCJR4JCuH2GCGJ4UNPUYEI2q+K2
ZrYBG93O9GgKiV4LPPa0zYYqOckMc+sZBSr+iTyNU7O1s++iUsltl4YkIaeiNT6PhBh/DmlBUF7t
KyAMMFgqGiyaap1JP4XabDYPZ6qTBV+lU/kBQqbHflL5xvekctkhVIDMgk3qNyieQVNG0U7JuEEE
k06AtAodqR0HfRI1Afp0H3MV4UkoDHc+94dGjZueTBETEnGPOIFMCbNfZW4Y5jud181ORGCbdg5h
Fc6qSuz0Q2MTtUMud0Ex1rFjNv04aSh5pr1yCcCpfVaO55Pkfx+q/8ty0cG9Lrm5yv/P//5Jb/P8
z/95lHYCUuld2/ZogjKxIjf56yS9NPD/fXC2oaP4yGo4TwuBxsZHBPaXwMZFYWNKjtWWa7qI7/4j
bop7LJfwSAQk3wk8S+BxFn/WPr9QBccUA5M88Z2NZfiCXTZrf7ozVIxeNRgn60Mfz0Z72vd+X18Q
e0Q9CnaUz7goS45QzAiC1uooqh+VEQ68+LiTLhMbUzhtOVKWwPnrJlmBDsRlVlSh80QrhQlOqL4y
N2Hgp9XBSfOUhqMVODdG0fd35lRj3KZwvRyPGrsAfxIsljByR8zrtjWie4jbIHr9iEQzZg3fHGEj
qWpaybKy04WO5GBEmEtYWKNuxoc8Z37e2GNDTwjDAB7euK4ba0f/wc22yDXLbmeXiXNGlTihUVkv
Bqyhq+b5rBGNZTN/aSvdBtWMl252MlRBeBxicRuUsBVH9rYeHQaR8N9h4HLQUFMw0ZkhVWjl624+
mfMSn4mkIG2ceWVIcBBnWnHTW0t1nvWTNY4a6tmLV+4XiqYjfIsnPCQhoHVI5KNe7wTPoeQvflok
DJnZJa7cDCGGv5O+M5waU2qeD0ipMveaCORgEzpGvmntyLs0tYlgxc1i12WWWOxnWAvfEckcq6x8
DpkBpy+iKByaA8fifitjoYtYLjbgdcWlZUDMLuvBP6Fm2J7Zdei/Iz36xf2CQAIBDXzbx850pOoa
QhNYD2iyTT7qedeBk3kI/ZKNCDKDJ8tOmj/FhRQAEe794pkfS518CKCWyd1MohBtFHI/y2K6iiqv
TSFtkym+WmqopUVJtncYo8Z+++ddhLd/F7w88XwrphGqpAEKXOdYJloGeoGe+htjSvxtYYzlUzxU
s3xHZPSP2zD9BByXUfKh83nOoHspMoqHloOGitljG7a/xV5Y7yI1e+/cxbaX+tyLryNtkgS8JWeO
vhffZmFIvbxPOoxyiOdBYh3EWxVs3RFK2gZzlZjOerCm9ScCdk3OfdKwjH3h2fEPWj4w20KOM9Q3
iqhxaDVl0kFig1EVEv1I4AIb3nZAFIHcIK7wiZQpwQ6JW9EMmOx8CFfJYKriJAX1/j1AOp9fBErg
Ce7G2f0sBwN5y2KD8DdA3mBHUoVxUN6wr8st0P1OJ9jwD3P+EFkUz4Z1FMxTvqMtRfkRix4u+x2s
/+xmEAZzBEduHGkA3NjQxVqH8rowapInsLy5LN4glkWOSa2nIUquvBjCtYOknTOx7pmAnXWYO4QX
r02OiNMZG5HRweLmetmJUbBr2hW0T9mHoS7KL605L8jycjs2lUTxpV546Mox503MEc1slWm1ya6n
n5kRA9EPUwgOyHTjrYPBijSIwazcT+Rx9P3aL9rE+QqCr8i2ta2rGmey1sXBLIvwPrcbQ2+CuYy7
ezbs/hNY7ezaSVPCgimf0Kj9MBegbO/yIEqaazHVXX9rBh5bLD9Oy/gC5GcFkTorckLEQxxLnMYS
NlbWTtK/607IWurrc7Lkk/ROxZNMPtZ2W3OcE00UX85dYYAoWCj0Xwm9KvgoLXjqq74DEkpwlt9E
O+7o000bq9jfkD7ifKVLk13QByHgK+oJeqOtmejqW0jACufopIU/euIYUyAI4bI0PjM/bwwgrV0W
eJ/YuLLXjePOz3ZlzJluKxuRt1i4OITd9LMVjXcZBrRiqxGwjPshz5CxWb4x9VdZDYUbd2aIV/Fe
9p5wz+AXcyQnWdwqvvBbkJNyQmXWsxRxKfTaH9EEeEa7r6wxr5+Uj9No4JCuCWUmTYfu6aBED8iS
Uqi98XoW0LZwDWNF9RY3ZxrLvjhkIvSh+jednk5SIt2zsyZAO64Bp7n7SpYFrPuxAynf8uP6e913
PjtXwxAe1AKf6kdTzFGxA93f2SdoK8qHiTQJtHBdyhGnI3F+3JhDSYWSGlYYbuO0o8gHGhayrDc0
YXtG0x2dflY5c7CVpoFagA769MmfQnVu0qv2t6Nw4CVkfNUANZm2XIAqssEz71Wo35pRB5gDSSin
BmbZtE5tMab7sZgIfI2DivNpEUXkxbgVqqBzIetR7QjWxJsd2RVa9hYRyb5I6+BLXBJts4uaxlMb
w7aTiuzA2HNP3XxJJfLmzjXPbMsRVD48w8Bz5vnFhZ32gbrqCWF3bqOIA81JCfm4x/NhFpeahNiK
+ahCsdLQe7iVPd93rWqDxYWkCPBpa6sjMGW+mGRTZaAH5kBASsf4vdRWSIckq8bv8noVxflckIKS
5IhixibGADaybjADyVlBQFZd79rkJ9TCru2823Qc0Akc9KmJbYi+QBmyj4GVIz99e6WxjtYACdaP
PjM2c5+lxiWN9ue5mSmkLXpkAJtoTDAdUtNNQ3nZNKLGzFl5QXU35sYwnxIPUcV7XAn2l5ZhEpwX
Zd2353XqQF+oi9H0qTu4U3AZJXXQf3r7Ux4tvZLstIUxiG6JFdGks/Tzh6T4raK4IeE2Ggp5FYxm
vnGXszu4d+OdpffIguM930t4LIjLQs8m/GixYjdZMTF40cZs+mJHB4X2MIXojbRL525ygvhjhfaK
P7PVZQgxZ1tC4ABpG1Wnb3/po/3N8kEIfFwOEQisbZpvP3/pAIyuaD301LacPPeEpUZ9RWtCgGAc
ml5w7jehdN95Hf75NrANsBwTNz9h4/gBf75nEhaWNKQcEEfAf24LZtdsLNPt29/sn3dhk4jmhhA0
8qmpGvx8l34kRLTqrWlTDrTvFWfvPWkk75l5f3EX28eAydli2ZMe0yNrwqXNLI9JJY9a83op3p8O
hvae3v4uR9Jw7BNcnKMaihxeTu7383cR6NPGOsvghdSZt3XQKqydKrMQQASsED4n+Yj0mD9/pv8+
fP+XtRhxXz98n5SF+tdh+bf/8fF/bf/nTx3t5W/+eQy3LPkHzhX+5RD/yZDmBfsLZyr+8JlLODQs
W1Jy7v8+ltt/cJAyCRpA1UHsi+Qv/ftYbtt/4B3Bmsy+3/WWv/cf9bN5I/7eDf9lfibH7+c3xVRR
PiB9MQ/K0et0PguKDKrA5sXjePeQ8vfFl8Hw4jzYT5SfCU4xDwPRMuDT7wCPn5Lg+R+N3L8vfzQv
9B4V+jTV5iHwiItlV0Kd/+0P/nOt4u8rH80FPk1tu4s681ArSDJ4vXs445zv99N4gdBmHfff377R
8iR+9fiP5vWChrAdztyoASnYnHvyPVPf8vv96sJHM0CJYtWObUmEvG2sFg098qp16c/vHPlf+dzH
drpY+L0x1MsDQphYffKqx7efxzIYfvW5n0MgX7wyRkJSnllV1sGSqGcFLDBVrvrcoBK7RCX0V+SG
rZwR4tGoTgy7/uAReOwj6Amc6hx4/ZWywq2R+Qd4mRfJgi0xz1wXIek4VCdvf8afJ9n/93L4R0d8
ypt+75WmeUCffr+Iuyv2AHP6I5D5meX07xzwX3vCy0L84kFYmG/RovKE2agLClpj8s6oeeXN8Jc/
f3FhRUa0zjQj3jPvppRYLPpY/jt2nVfGjX804NVIprdr8qHzTmwRO3qQthPryYuuzMY+Cct3voL3
2ltyNPJVW9pemc3mwRHf3VEfkF3DXYy3EzZ3SHr5HgH1mSi9DVntZyUwLmV1n/K02E54EZSPknIy
qS8MSM7DPf3YHbvZq9ol3ChON0gAd7kytrEsLhL2oL6fKqpYzcloBmRrZ9u+MnY2+MdZ4v5WSDT7
jDPD3Th9rpD9R6NzwBNVgH6is7x2+uhyMosrTBULaBEAC+EF3Ui7ne6nvwhYz8rS3mXsbAlb33op
1fjO3MS2e6pN+oI4SIzuSx/0G7f5VoKb7eOJIyBKQe/bOCc0dUmJ9mDEyI/JLFataK7ffs1fe0+O
5sBiSChOcro+TMVN3XyRyblFqvnb1z4qwvw9ho7mPXxKTd5ljCHkLaslRU3CzkMP76GGSU7G6XRq
9RZWZQzjtLNR/hXOViz0zTg6VCPtCTHh9jBuBaRfv+2gshRnE2vZxlAJIZb9Oy8aqrFfzkZHs2ih
VY0BgPe576vtYN+n0OCa6YsVT8iX7+cZ3xJNqbefyXMd7RdTtrd8iBcDk2E5cnJozYPww89TYu20
/8HVzTo0KQzglJ6y71biMbScq9Zt6U+Tm42G4yDilhQWtSKxdZ115mfFIY1+VrTC/LRtLIe2MAhc
gUMnqzDH5cSvyDVV9jUsoHWSnAG+R83/QGmXUFnj3II041Q/aLSump6+LSIemudA/OjX5eXeJp+v
df31kmJr3ZXlRUi71w1v/fR7SRZC3g5/bitfrXC+MgEeF5NDw0dHlPPsbQ6tiTmu4/CdKz9jhX/1
pI9ncIsmcG5Y/KzKWUdRRhYI0K4RYRvf09qOJDxaDet+sTatL/504qFUmIh1tzvCknDLuPPn0Yv5
I4flxQIldF24at2hlkLE8y6A7Nfvnne0ACC3EAjUgukAO/9ESVYz4+ntN+2VBezYjBvEpMJVhc3S
Ep0jwN4iHI7Ft7w+scgCf/sWr0we3tFCQC86iYOBRaY1WLHv+uFRGN/fvvRr78XR3J9WeZ8ugZyH
AJ1vT2zgOwvua0/laL6rADEnCAOYkphGwq5bWXpc1c2pD6pUNjdvf/jXnsvRvOdmhe4t7GeHIQR2
epnUT27yDjv3tedyNFeh7UDpribzEOGwECets3n7Iz/XGH4xWpYYhpfzUh0Q6Wv2o4lsgsoxRSZU
f1t3ytA4BchM/VMvfmhw89jNpzg5xT+/xoN5O7Qt4Bm1jinXWuD7l6b40KQnPUnBgSYYWeYbx252
CpchOSN7Ix/W2FJWCBhPAcPqeESGd2k7KMTzRy2LrTGdtg5SyOoU2lZg7ir1WarknT3dKw/vuWn5
cu7tvTEnrZhNUWPsRL3DAf+bVz6aa9xq0k0cgwnB1YbwSgDgevt3eeV9dY/mhyoKyUu23PmQo4cc
hnRn9kT+utdIh1ce/ua37/Lag1le5BcPBnvmbNhhylQZ7Q37tJHvDITXPv1yvxfX7fI4YcSxAUhj
8oPU+Zx8nkER4OtLyXb/vc9+NFNIWbZOnITzIVNPnXUIwYv+3oWPp4qkqVDnslIj5+zVqq7e+cCv
zA7u0eyAJsjycK/P6DuqnWsNULmjK0O9Mye/9lMeTRCUWxstYh5Hjn277XeCVL63n8crn9s5miFU
aoYleuD5UIY3Whv0ndmFw+57++qvvCrHUYdI/RW4iIbNPvpIL70d4StTvEIwu7KHb2/f47VvcDRK
SZ5DOzAu92hOWvnJWyLPWvedL/DKg3eORmpcYgeegJNSQtrUjNH3zvivXfdobEYzQcx+znW7xyxZ
y/e2R69ddvnzF0Ozan0jrgMHVLJ5Ek3bcN68/Yxfu+7RcBwDFERNxsfFLIeR+Ea776x8r/14R8OR
HK3K6ZYLK5om5jXx4pF4h3L22mc+GpGYt+MBSBvJudWpASDyPSb6a9c9Got2oBO6LnzkgHPNfALK
87ee8TPM9sVvh2wQTwl9r0MR7b2PZbf9vcsu5/0XlwVJppuaNDZm64uYWIF5/3vXPRp2KfTKodFc
N1fXo/hSD99/77pHI65NqzhEC8XM7z2O6QWd4N98vkdDzhyJBstK5lAMuRLWdvqbD2J5T1484AyZ
Q5j1gPele2NDdXzvALs8yF/s3eTRmIuwAhVkd8yHpLp20/a60zmVMEUbyT8dcSj83uM+GoBwG0JC
x7lLZEJLN87K8T3yzCvj5LjvhSMDeYCuzAP8gpZ0lfH31sJn2syL551HMQ6MFBx8mp2UzjoJfm+g
LKa1l79jZ1RJVxPReZg4NHTrVv3eLlIcDUBairUhUuaLIT8r5C78zUPDP+RKbW51cx2Mh5xYzOIE
Eejbb8TyfX/x3h23uXwAyKRb8Rzm4HFofsgu209YnUWIYKK5lareIdR4+1avvCLHesLUaqywb7yZ
czKlpO7WKr6+feFlTP/qOxyNybweKg9kwnwwK9zZprm3J5YBZ/f21V/72EcjM83DgLw19nqj7a6t
TK6jL7934aPBmAhTVIXHo+8bDL4nYfebH/hoKUTnURfh6LM59fzVbP9fzs6rt3FlzaK/iABzeCWp
HCzn8EJ0u9vMOfPXz5IxA7h1LAujAc7F3Jl7aapY9VXae6+b8NoXPpkLR/CluCF5sFoclHTVtpur
GuIUSlYpbRrh4DjOhZukRegOsv3nJ5/pGafMsUr1a8U6Vg9LJW2XjW0rHzL/UjX9JMB80/Hkk1mR
9Lbeh0lOwmb0Vo/BIbASwobmY5fhtTNmlvaYSyQfwSj1Bdxt2OZ86Q762aii/SIRZxSXIbjLn3/r
mSBb7hr/LWlhG+aCUvE2dWcg5iKjHqn9IK3bBnsoI6OJsL0ad0Nn2j//xTMj43gb+rWGdnnIX0iT
kbj54FAW+c0lneq5z3YyoIeu0oIi4ZcY7SKSjuTkm4DIiJ/f+tzDT8ZzU3N11R57W6NIZMPHc1O8
DwX5wleQj6Psuz5xMqoTQ1equpIHsio5SwGb2pbo73SAsfmbV4eugErGl4W1PLYbXZKPgT4uKUlu
T+oR3Fr09/I8l8J9TmAruQ12bIjrBp/Xzz/+3Cc7qQ2fsrWja44FQMmR0GrAEnfdk0+KwzAZZcJi
haozkpW1yowL1ezM5zqlPalwEbFN8NxQWmMDtNVjRBAw7p/f+nOofvO5TuFOZVSNmX6saUR22CEh
OPHoiKgn4wK+ijwthkj5sKJnEd1p1P3OjAdVXmg9nynT3QzIW69uOnU+Fs/El8zqOnb1NF4UkEaj
CcRCoqyK+kkT7n5+2+NI/u5lT+pNJRKtVPcpSKQjziAkiAGnFemQKlFuP/+FM/3jM3r9y3KL6562
rBVx3ORqbkfJx9hcV+NP4zoTTSuCUMzGjcjdHhuTK7fWnwK1Ly88SaRSjgWndkiESYmJcOVcUm6f
a4uTQhEmxYAth9Ye4bojq+wufMVzz5X/LZuKpE1V1UoUIEPnZrF3zOTKg7RPddqX1sCUbKI2zseN
zqVnZbfP1/WKk7FtdapQ6/gwN6RHygf/EhL0TEOcUksE7nxHifSrTQ/xZ3/1Y0+W4FYUNx0m0mHT
PUxh97tI6vefm+FMKRJPhl+hFX5TNVy0kq0YCa+DGc48Jblu43DKkGijgiSifhg3QuJwZ1hdt8g8
tVV0I0vjPOOxA4JY2S6vfNvjJ/3S0Qav8fl8PFbZanfY6n9u4HMd4mTE9SiAi0qlQ2TBQTOMt0TA
Ev3zo7VjX/2mdoono67Slf8ddV6NEr57tZiatcYpc2+uTytSg4FE+rdiRERepeGqA0WP5Dgw/9Ze
RvJTMYu9ewEMGMmelnlLx3VGLjjkh7h6Ji6Q/zBadVxJI3FW4VSuhmiYZdF7XwkrUvqWprfU2rum
X+smSukV1mTs1q0O06BAgK06I0lkwDVScp8m8vlSkVi3QHKE4LESX35ugXONezL1N5jUKxM9/4bc
tVonLsD9+bnS8et817In1cGwSDgffXHY+OhqdOPeD8gtlEQwFi+ecCuGf5Lkr5Del/2z1r35LH9+
/rvf/x78If92wWAQG4+MPk54hFmWLdVxe91zT8pHHPYoz4kE3MS/unw5XjebYKn793UNa4h9HFU8
9uNo3e0uLI++XxIgu/33scx40pgcv6oXPess5pLpTtffPcwA17XGsRZ+GeiI033dVHjt3HtC+x6q
F46Cjz/7v53GtI5f9ctzdbXIdLnC4i0h/epEj3/I4otIDXjt0kuL8XNd5KSeWEmDYWfgEBDun4+L
prjQ5b+fCBCD/vvypSGS36gev2W60EXRjjKLZJJLl0vn3vpkoMYjkn9k9DQ5Ao581V9Shh/T2b9t
85OBCvgRTVnTsrjztpKv3Mrj2gcH4o0PYvAYIMaakG6LnTZP8uhwpPYK0l6yhHkYBHZUl0sN1J6m
jmsSI3BpAmcuIIjlxq0kaK4gsEsp8LX/bYtlFT6IUkBwM6EHXABhUXCTeLjQI6XPueubvnOqaVQ7
qTNx2HEYXevu5GPbxwticufcl38ij3hlzpd8X+F6OHUC0ZylmBsnbPzxsOoSQh9aYzWw2q+rfYd/
HaO1i2V/juFzGTOxVzpJFRNiHh+VmuoqSLcKOdvq2XbQiKPLKdhxMrOkx0H9o8hwwuIXoxDuVamb
a3J6k8e/xebJaOVZPeR2AIoQm/hcyapZ1pE0pb4X4ZYECRQt+rzJD0HwnERzUy13Uje5w4A+TFtl
ImNiuu0SXrIBWGdBDz4aRs1HpUjdaviVYInqxNckg8YpNlzFi+wpK1LtVJsgF8c0CVshskWD/gwv
MIahiR02MyHLJMCZHr3RdFIfWJ2o7XXzyVS2cW4RpkeMxWjNjH4heKYTROLBBJc26ATKELiQpx+i
rs2C6I3c1EMNpUsp6+tq7qd88Es1mFTPz0n85pxGcbgh6/JLfeX73Tgwg39HKpfKR2cUa+2ieMjN
rfkn32LVM0MnnOaFtISYB1Tx50p5piicSvlDzccBpLGTBL7XEWlbB4ujkf/nh3/CBr7p86fajk4S
QOCa/BBRIPui+kU4Rzh+JMq2SB6SfGW1K0+5BRztWMZ77d/nRQ++914AUqD1OK0Np9MrRyuxe6k7
Nk1L8rvvRchf2CDd3gjIvi9sz7yr/PwpqOZJkjh6rc9TWXJkFNWCNUuLeIEGrUde187krEScdnS1
rIPoKTRuM3/RGAuhuKQ7PFMDT2UeDXRNbxREOgRAbY+gye72QkN+XwP1k2mYmLWwIjuc2mE54Xio
uoefn3vm65/KoSeCqEnr5uub9TYiiThaCsMFre73R/QQOf7tw8jDSb4g2GnTxcRlxn9Kv3GyRsIf
hk+Tij3q5bo3wwtz25kFxTGy7+vE7ClxPvbeOGxi76DVD1W8U/Uaf+qFH3Pu8SfrCRNf+9TlzEFe
OGCvhNc6vtVW6OjAJ3/+EmdWFqfS5rrtxLg9rlgIRVaxuFrmyqvXdF09vvAbznRO82RZIWcNjs+G
CZqtmgLZtp/9/ObnnnuyrJCSMFHigufGZKoG87S5UAXPPfekCALSbfEtcuKpx6tBJJT8wibw3Lc8
WU9kBTGfGbGFGw5UXaPKkE+nTq0eCPC7pJ060/dPpbaV0Haqebxu7UtiAN9UYV/FGPfEmnse3xbH
o+D40sLiTDOd6lhzgrmELOKIamgyR27NBUKz66qOcTKEyXXLMzWox405On4ICfPCFzjT10+lp4TG
KWNwvBUMm3pHePCKBDCnbCVaJ1mLwiWy1mdIwTezz6kQVc/DhrQEqpuhbDNcxIOyJSwD8gNQvMYZ
k3xRWL+b8SCgpTfDpYLdXqxvNEJh+3ICEJ0RZDT3KskWp9LtAXZXIaDnYnooysdMbRYk8xJs+TdO
dwIpT0JYYSp2TP1S5sOZU16Sr/4tamRaZwqGR26YmpdkrO2SsGoy8mwr7WZZ8DvCiTvosp1zyVAW
t4V3QwaGYf6uyO4pmeqiFNUxSY1yXG4mztUEy4KKOCcCl1n+VoqfUljuRCf/XAbOTCWflNEvi6GB
1OrKarhwVGO3b9xuoURXHcJCcPq3GcxAioT2OEn51e92gOFZtReK7pmxo5+Uda/BFxeUxw5ivmf5
Qehff24LzJC82zdd75iu83U+mhpgo5PFBpe0FZSrue1Xd3H/lko3VcY52eiDKxmJEn271eyKOFRD
XSfFk+S/KcfIV+LISw47DMC1qhw6/vjR4wkXo5ekLx1cA8jUXqU+d5NkVpeLyCfyTIjs3ugciC2z
DoiH7ks2dBKQFONfT9gm1SaItmJ6JxU7Ld0U2U6cdom2aca/DcQVdS4Jr3p8H04Hoa7DedI81Dhm
Cb8Zd6bk3xmVSU+vpOeYiNOcEBn9dexv/DhyNfOtgQmgu373nCVl6HiBNZvAGqfTh9HcqUT4NcFu
0okmUNmgqCjeNYfcQldRLTtQ6h02VaRwD8b4EBYHuX8o+7upxQruH8Tsfsq2pbcShX2cLf10W5Q3
Y3kfqcA81xPpB8Hku0awiWCLWj0IFGDo1WOsbgrlD7Hati6twxHiXNS5Zv0nISJNVI0bs6yfR0xP
gf4c9IS/CxCun9X2z89f/tx3P5lkO1/py1xkoYaxJGr2oXDlGDiZZNVUt9J84Lm9jBllN10qxZ93
yt911JNZtsQMEvjBwINFb861qC20lht4t34qkCH5mEiuEr9Ez6/eXJu2gvEqaO9k5RGvu7LMZz38
qw3pXVERkSEsCSpZBsa9FFVzjd1pTsSqcp0wCm/4v+PJE5u+AAjFNqVIbQ18n39hqB7Px775/afa
0nIKlSjCGbOZ4AhRDINy0Q2PyrDuiAOmvl/VLU41pmGpxG1VN6zfS+7PSU2/bo30icD+UnRNPctU
ggbZcMTbyHCTzv35fc+cO5unmtI4gb3yKbDpcKdWUTazjF9BNycwkbw2wn+lu8F/V4z3clwXIbc2
dev2+TrNxnlVLY0Bv2zdOgZZoSHBWdL0uxr3HGlAlLabUsTV5KrZXqj3io6DaEZaE4mb0EnkD9mK
lln6VzCLVZtl+6Ly4CCv40FwPHOa+2FHKO9jTVygN2vaneHfaMpe0+bwxK78UidTgqULo5QCdtiU
5R3AMYMDjJ+b9Exl0I7/9y+fKuoGKVZ9erAkz/R3Ipqve+xJwVE0XRHS4xmEKJCWqr94/+e7/38a
pEztpOSMZlIQ1uNxWfJOnMt+MKoLotczK4XToKcMbBbpvSOKD5IWMnbKgf7QEYv6c4NIZ1aXn136
S0MHWaCIAdFJm1go7Sog7rnHTJWAXaubZu4rf00uML1sqB2tUuw0TliuiORdlORrFjJTs/BGAMVf
+DTX1e5T0SxYcSvF5DBuUr35ozwHivrn5596pkupJ2f+fu/FxGj1gI8t2/Bc+dJS7txzT9b9vimH
hVLx3JblLPkjf6973ZN1XChwXRXF6GNk/bkS11eKkonM/3dk5Uqql0LO66a6PZjz9uLdx3Fy+WZu
UE+GbCdGbQFIlitvD1mFMREm+Gimil1k25iMG7/7yEY2Fg25ooKjBrccZDoRODNzuMvM9yDSsPWO
+H3lmzzChZK8FGN332OjBMjhMst4KY4+aTGYki02+bJG9Na9TPJ+yg9+uUiSZSstyNN1lOamr18U
X1xd9yFOakZE7phSFjSY+qYUsH+vK0XHLImvFa4eh2gKJ5pLiG/8biHWF8bPmQF9KtINOiWSGknh
Hl+9gf8BOijnfAS6WqiaRAEHV46mkyXGMZgNSlJAWZKJ0jeaeW08XNXep6pdkEqaSDYt42lYtrVL
rvB1zz0Z/0Lu+VNOWttGErftS3/J73CmvU9Fu4OitATidajbqwcdb2+Wc0f62PqzvL6/7sVPKoGS
E9Qt+i1ng026a2uOYNsLy7kzc8upWlcrR5JxZN5dV17LbLJlZVuZ1oWp5UxdVE7qgaIRqgs8krWi
NmvHeS1eeO65lz4Zj3Kh+g3JtdTx6FW3PhKuUyojmF3X1iejMvRybehlOgkU+chz1Esvfa4xTjYO
hsi62chRPTRzdVhmxeK61z0ZhYM1JqIOYHADFsCXtqp/3V3NqVp3EipS4uSWmkd+vThry+ve91Sr
a04DJ0HgETaC5BKkqCVXOQjMU5HuaGDsVIyIE+eFd7gULXbmm/1Xa6tVYE55aLetZpcCP8499GT6
7S3VmhLYIcc35djn527wee79zdz7ebDyZRXn1Rl7AGkYNj1sygjUlD2l+u9eap1crddJCojO2wCH
mwPKcWJCaMiaY1Xnc4t4KAhDsqGkLXJ2GNGtgFgty8CzPaXFS6L6yz7zXUAvbghxE7HcrCQkwkiI
XvBaR2vqyUkUeV0TeaCFj2Z4iHCcVCut2ysyRyg3udwt2kJzjOo56cpVqnA8Hb2iEHEyuIIr2BPI
X/VEckSsMc5AMr7gFysvTlddXq+hY5MvMxa7utn3ckaWIEzAu2HgQIVs9mWdyAu5bmtbGoCbaprv
cnDpwpg6TH2+CYXZqPdLmRnFrol7VNNpZeX9yoIpBxFwQSzyPOutBwLEycgOfJ1gv+S6yeYYPPV1
ds/9KTS8PueqKHa93Iaq8fOXPlP8TtPXSpLvosFgNxA221p+0UkEb8QrRQmn8ikLFE6RKYzOQvvT
yvdj+nDdS58Uv7qIxYgwdNwV45xA+pnavlR0qp8ffmZAiSclsE6rftRkn2kGH2PkhuqFY/fvW5pg
r3+/YJWO1TGADhV1t2Albqfp/LiK+vmlP7W2/x2wxmmmYhUmVUOAEvPMINiTQlZrZlFpn6oAGFPW
OVU72JCI3DSV3db8EPSXAt1rDEdX7bpbVb2Uc/J964Ep/PdXRia8lkin0Ivmi5A/pdetWaCs/Pvc
UAwly0ftsJGLp9q8UdrrvrZ8MvlLbU2KbU/5VOb+4/j756/xfSOYn/FXX6pnLlpAtayQS6G5vxsv
9J/jL/3vFzY/vQNfHgpR1SJ7Nhg3gJNclTPtqUEhI+ho/y5U/eM3+u4vnPR8rfGUsi+xZoDWnGfE
IIna4Cas9sP6IRlfrmqbU2k+pLNRHSIaPFmVuyvvKE4F+bHk6Wp81IAS9PBY8o9/3VL585TjS6ML
NbGVZMxyWwm4N1XuCswVP7fD9+WAIPN/O3TZ9tUg4kDeNNWqHeAgo6WA3XPddHGqnEffJw9Sy3tn
NaKcexEX2nWvfezyXxpENqYx8AeqY2S8lcJ0ayatTehVeqFVzoycT7nol8enXln3WUjvKKebetwT
Z//zax+L7Ddd+zPb/stzhTEfYsHjLtUj27tApcalkAPI2k292AGF7FZyOKsu+b/PqFvJkP23lfw2
n/Su5lZYCRYTjOYmfxs4adNE8jmTeqGmnUOU5KyoSg5luZVpD7F3XUH7NHp9+aWKnvd9HVJ74juu
bC5Uhk9n5zftd6q6r4iATS3QPZvMhEPXzpoY2pip3WScqHtJ6JZjtSTLfFawdgLgNxPBr2bCqlBR
nWTZYjRNPCevPMHps0VsPqXizZSvYzA1Q/cUme3Kx5XioSD0pO533/2K6/u4XorTqi27+WCYTmX9
EYxL0ZInScT/F1Bmiidb9yhVxkzRqmmjSJz1rFUU43mRznoi0MQ226DCUePVGN/gXkhryaml21C+
+7knnimyp36AKNCwPEfsNtNg14Km8aZVLT8n1qaHgvHznzgziE5dASMQqoZ+gCTkabqL59c99GSf
UVVRDb/JHDZJzLc0Zh0Y8p+fLPM/3w5P4zSnVO3R3CR5xuqW/PSmdeT8t95vffHFrN971IWpsvS7
m7iwnMz41QWgkKL1EX3piWR4xwa06GXgb00werr33BvPpr7upRd6rC2mwsKUcrcm27shbs0SD1K9
NZSVwn+lPWTk9rca1NhqMeXtAqZ7ketL8l2XNWFoTbC2+CfR7wbVWxdWsZGqd8Pq7LAAyaZItjeQ
taL+zbV6JRsPQmXu8wYVpbrniH1mauZiEIuFHJICkYdul4930yBDHl433gHgLkePuutlnisKpDkL
S89ga6UX+L9Nu1WyXW6Vrt/XM66cHazybhXdpRxMpFPhDKSXdX5/FxTiXBOesuJvYRzZmPw7a9Fb
BmC1ZCZ795m/9hJ5A4hyPiiHadoibHaykijr2jaEXZ6vO1VyyG53mu5jFLZyALpbWqqRP69UGFIE
Xud5Piu9v2L/qx9MWzXQfErRR0ET6V3r+G0/E8Q9pHmxj2ZVmS9jycdQVQ12IZLtOYqrYaoXo0ik
ofAX6uhhpOqW2UcprgFWLxXzrT8qb48U32CucZcWAXwqNlb/N4RUGD4BUoFQUHDQGLijAPS5W9SR
9lR7dzEa/qpK77QU8y8D2OIqG8YheQhuH4PvbD/6vHCzpsCzKC9E7WBFrR0qe2j3tkBZsvtxLvnW
PPFFVzMqR6EaCR7gJVgL3fgeRzu1kBayqTjFkTo/FK4ZTq5q3HNqxomRXQ/mwhsbpw0Tx+KeTpY3
VRXDpvxrlOFeBSuu4ebslf1EAqJZaw5aTFuxfiXDAv2x21f6Ygok22jTGRMpahDgSyWR9rNIvdfk
Q209+MNDF2275NCN84F/2xz/d004xkk6ZUmy5GMR7/nXjH/tHqxFOwOnwc1pZc2cOHAjzs1T6OwG
8fxyZcvss7sO1vPxhnnW6Pu02pTySzOWqGooxNmHKb/W8btSv5nmovNeR+9Vaj8S/n+GtIiJvguN
1EkSYZdEsyjZedObJy8jDZ1w6vjdYUhuimQvJyuW03DAKkeyPLzLqDFdr9+l6a4KZ714Z4WireNk
KYW9h5YiCgC2jjec48x9oVyWpu/W6Ut3JD2aOKVYXVRvabTK2mrnJSNBhcNclLN5UyKuwPQSCNbS
zIZlqt4gCHYaYa91u15vnKaZ9SmW6vSXqT1kY+4aR9B61T4MRJfJnEmQkrdjnQSV4Cb1eeF6XU1w
q+LnKV9pzTDvfBAXsqv7pR1qcMY6W6WTCrFlD1QdQfJsAJ8zq5zLFCIDr18EhE+NkWTT5NDewWRY
HI0gMJkGQKS1W5oLxYtJUkeNkbQ7Kzxo6o0hHlITXbaLIJ07MakNyE74ZVS3kjxsfVW+A+63AJ5o
C/FTxLnqhNIJsJbBPt3M7uMmXFqV4BIfMSMgFXqFTYg/OZF3afGnGuKDbmpruDwgHaKFotx5Zmon
0PJygZAQLkiGWkFp3ttyqrEfbaFPPlgWROFanRnlq17FOFvRnxe+2/jD4xEz2EK0jKR7cnltTe0B
Wj62NRooxp7pq64VDI5h7mNawEp/hRrCm9JwoiJdcsfvCCR9tJiZFW2ro/TPq0dVQpdXh8shWWn4
zo3OxW+A0Ar2gfJk6fee/NSG1V4metLH72gh65CVYo60flbUb37HuUtWv1Ti8FtC0WdYwm4AEwsL
ITlmZ0KeTG2vapdARBxfaVYVO6YuxoMgFq85EvhkKOFoMoUkmluYx+ymGE7IA1h0+GfefBhbt4Lm
ZmTaPBpXddJsigRczbwROCLWF9lwP3XYUqNZ1m6S+qVXb9rySZcx8N8K2TNHqEKx1ljw8J8YrNRW
hLcsuO3pQaVnsX07RsamdoSkPlZuJHqM3N77OXfysj/Xu0VQzcz8Juo5qHqKwnuVwRJkDVf1aw9I
HJdjTmZFrh6/DXmxplhbeM7gTnJCJ6K/lmaFeNdJ8pFLaXfKo2LcTTViy8RNepxn5XPu4fW0Yv4S
eN9dnuUzlSB548iwlYeHUHnLqrUkcFwbFG4K2VfDXoZKiwRaoX8DcKLJQOhZ9BWrXLst/HdpqhkR
W0J0llG5bJLfUrMm3N/J/TViqZXeAezCwaDJtgdNclwIXeuO3hMKIimXXEuV7aKYiwbaq/B9wGRn
9bda7fr1vVW+VOY8HW6Ebt3K4app7jjsYQpNxv59UiW7q6KZLAiLZKIXveoZqOAC8GHFIZ2x7iix
UUGgQrSSI1zVuyyTSFXIWXxVSz8f7TSfJ+M+byO7zKhegVtLBynOFxlpsCWUJ8+IbOjLs1A7YAZc
Jf5+4gQ7qZe98FcnwxDRjpgz+iUOPiuHY0J2RhoJfT4GvywbnSK17GO9mfLa8ermoWWSr2/TeD76
N4C2h3gbYLM0AF0oCyZjtGNODFsoTFxR+iWKy0HeaOrj1IJ4fJKSg5K0XI/dlgICLgzMrWp78k1n
mnOJOyhyMCKmwz54bny3ypZcJRHqcBd2jwJzX2WSpN4U5B9PFYe3/A2sH1bm3/g+WupI2FTNL78T
GJiqDQN5JbeeGyEsy8VZZ7Eg65ZG3u7MpLarJnVUk3XBVN7IFZTg0tsnKfcQrFrSOHaJF3b8ZkV5
3hvFpqU65UUBx8yHaFQvhF5zZKNnqUWsatbNZKzxbXFvCf487nZRXy+sTCAhrwXFOMdHdgg4vApq
jme59g2DD3HcxfImzf8SFSlIhyRYN+29l0JPLV+byZv59QH8s90PACyfppBI3KlyTWXWcGythq91
+hzJ87gnbq6dt/hrzJgK5jO9t9HcIKslh7XYRx9VtMSoBMA6pBMZbs0eZqICDM+W9ZAYy6nZl1ru
lqG2SNpNbgFJKvp97KPTIhhoEMJtSaZYg95eAODm6IPBzugvzuXFkNd3BQDNwvPccEoWQVe8N0O5
HNqZwY/2rMrJvXKb9uCjxVsWh5QCc47aRk9+yWluh2Hojg3kl7yeS/ID6h94xrEzmdtO+y1LK7Ax
tKtyqD3Z7hhDdRNvGppAZ4cRCgsdLJGpLjKxmGfx+8T8lrJ6mVjTKyZnEHRihRV2qQTzPtZcefwN
2wg131PeVvvR/5WzmIaQ1xrBcqKVs7J2Am26aTVxlqnqcQBYQbv0a2vXYHRStD9GVc9jA9iXgCvM
y1bNKNpKZTkl/SYq8mUivQ1Z4epJw0LAkXawZOEHy7OqCedSqM+6ellVUHETzITCMQtjHbe7WG/v
I/1DVw+efhenBxagTV0vqryfTfHG8pGXSKCHoyUhMQCMwR5MLfUdN0q6SyTNVaMApKm2U+Hs1CVr
w1xepiD/6ild5AkTW5ks6hI7mCYxNHII3hyMq7RaK2OrUhed9qe3yPobuXiAaPqsGHtleCzGF9YM
y07s34BB8OeVjS/FDr4UiluPfut9LBZAV+Gu+y5U7gF2piSznG/pjCzLi7I7hGni1PJt1teuqRUM
jMYRWFC1+oBIu2dDMCwk4zlIlTm4qm2XaeBYIb9m5W1FWmVQSQdVY8rpW4BZ8UZWMvYCxsyPNkcw
MWcRFgz6ujMdcFarQVc5EYbcObG6qUwHxrljiKuyYrUY84CURqlqV4vnkzGQKl0cxvamLLJ5Ede7
0Mic1AyWyMhhhWuOyUMN9BlRQVC0PnHJZy6VIt52BH4rNPMkTFsrQz+mgl2joFbE60gsiib5o8Ho
p3sGUPZ0VfcrbUicEgfRYLHCJ4hG1pIZjKO7eOoXGYPTzDtCWFobsrk9xMHBlIbd1BC+oWii02R/
dCO/kUOwtL9qxZsBnWHy6l19rJcGAF0ZaHiOx8ncFLEA3badkaT3ySZGkk60se19dB7M5eap1a2l
WGZz4ss3irXmdyTSc6AFi2CcW8NMUYaZR+xQpyzG1PwbdUTlWNksNgCw+G5xdExv276Z5+O8MW4M
hRfH1Zf1CNXbdl8Wxkzv72R5XDScAeWiaZPENx9C+bYq0m3ZIIiskLCabBwLV9YDLsceG7aIvv7k
B7lTIo5n5Rj53sz081k4GdhV+1Vnlh8G2eB231DajLbeFcU96S22Lt+2efg7VYPDSKXBBZmVi3AK
HeQLaUou8rDNpI7FHXHgElU7rIdslRIs0yj53jI3Gj4xAnbsXs/wbOWok82lV9zV1a73darjS2j9
JpivsAuCPGOw00bIDihskPBTxckEVlppD90Okjhge6kc5pKYu3Gl7HoyBoDpuIytRTE9ZrglfSZe
rb8nRnFWmESVe/lDrw0PIvndbQLSHs0Oe5RaWiQqf3ASALKNW0uAnN4bc1gRCAWctvdmZQDnM3qQ
/MQ1ZMsZR/YTbCT7aHJ6huDgZbN2ejJqlgSp6qS6vrQiAMeiBRMQEWRKqYwbsver4WApzK6S1Lhg
vZ+mKnZSLYB7b7myuBLj+GCVH2YJlRMDZ60M7oQ9eUJrPgwwCNksjGa9V8eHSbnJem8zNfJMLhiP
2sbybic25UHQLDyLXbAPEhniF5yZRRYY4Ce6bZGrHyqp9KT0l/mhUeZGtvelNZnQtiW9yuFTF9x2
kMStZkvdQs1ehbsy4lijbFFCz3Wi9XVxfBACeH2e7MR5cuCai/UDrFWzWIDQulWiYOmN1qqJ/Z2a
9nPNl//ErFD1Ltj2xtPYldxWsWKwUo5gJjuslDl0aifDGpvFFA9dWChWsBaRYtXdyIacAwZy2wiH
lm1FIYEn9e2CvQSXvHPdEzaevlfYadQGl8n9Q2tM8GnY9huTsvCVXadjwD1m2ecgGHUo8FYOdr1w
YqodcKSbUAh20BjtXnRVrGACK53Ux6MkQ2EDNDDqb4P5YSXBpqxjWwp/N1n4yK3MDacihDdIa/hu
vp20xt5Uq4e68RbI7dgtHMw8vymC22i4O25MnZTFcNgoTtTvkowLZkPe6f3omGrD8mxiX7Tx9Wpf
eEwD0y9iER0jU8A0CrPJfIs4U+wZRZwbocdNAq7IO5h03BBnb3mCbf14khPcNdWviOMaaE+szBK3
9D+gX3CuBWCesVYTVD8qvwaEkTK3vrr17hnBvdnRg8eF1sJUbdmqlMo2iBW30AHaHK001SxItUVq
zSrezOg/ckO3oVAttWLPiaMj8emJEl/45jLIDFtPOscSwrnO0ZvaqWzwGRNgARoTj/ZwLDwrxa+X
pBVpzbOnVxTZj4nC2WD5jDx/n4K39Fm0Jgr7CSlGgRwBbk8+hqJ2kKYDH7g9HotIzGO92txH8tIs
91y64YIh2iz7G5a/rNoDRt4spJJ5RxoPZZDOjORDmBZaqs1lb5WYymIILJDj1UKk18K/c9RBW2qs
HtgbS8o0C8aJmicqq9KAOF/nbpT6S2iJh8x6y6R2n3MapWmK3Xas1X1xP/FqDfbWGhRDaLyk01o0
njskOr7wNx8PHGuM5r3mxrM+/FPJ5tbiVCg29mP9P5yd13Lj2JamX6XjXA9Ow5uIPueCAOhJiaT8
DUKplOC9x9PPh+qaiSp2KjWjq4osSiAEbLP2v35jLWNqqqyPUXm/kF2fetsepL1a9022qtVljRZZ
iA8xlVxXP0XZhnS/hdq6mnjwwoYoxJL6/EeGkXIUENnNZKpCdTlNHwMFy8TpcsCMW6n3sdS7JQBx
hKmShtwJfA3adn+T9sJjhbFlG2fHiHW6TAhPSJNNQA5xYk0LKYKOVpyyjsDYUFnknEunwUk5acP9
3vuduTcCZZ1SwqU6Ac3DS9q0O9G7KcIQJf5N7puOULZOY72qtYprVniIaF2I3K8v6jz9btOo8Q3Z
v1TGH6nZkbDauV1J9ZfXTtx1TueH5Pp4wJX33uStLXNl0uPSSfUJjWSXVg9F5tnWRG2Va7vWRFIj
guQ28zlSO5TBuLVqG12AXRlw0/XUFhKoJXVqj/DUrVjdEy8J4EBOfFC7eT4ANUmIH3o7pSoYShXE
DiIqgStlxwAsJXQvKJWpnKr8vW6zB8OfremjG380XFFj1dAtRys9Jy16frQl/5xoe7nf9yYDJY33
/ngc5OQclcNtRdirqbGIRcJSlcJVl3vgAGj7s34ds1RVxouhx4sS/ovKcJFFyhAh5GqsG/pjgy5L
EqRTqVoPGq4uoBP3qHRtvN4P5WTdx1m/UWvpQLzlYfSGVQ2VVgTZloVNmmC7DwA5/3ikClTjmWsM
0SLphA3boTxWAWdMyjG/OzTjj+FsNsquaZpnuYeKInMKJbpw6csekG6uoQcWLgFRrosKPpoEOKIF
8q1YmVS/1cQGjyeD0YXrfqzeRKtYpfLklCKSvVTdppLgNrkmkET6MnnqToNuMGpEl8SuHMY+CijE
/6LvjPnzUEOKLsej7ElO1u1zTDqGZ8UYFrF3p/lPfmVt2yLe4W33HEys3Fa/qqbR1iImiP5odsTd
SB9l91iSz6EGhjsJhOg0nhvEhZvK/U1dJcPC0IMzhxLYAU6XcVC3noLG3PZB9kpcr00X5DCW2kaK
KxwlRCFeREZDS4o+FAehnoUojuDB94yv0e1VwTbKvSD1e6XiGY8Xf9ybws0Q8crWdZAGtujfR4ab
65T5VkNMgYlXhZzrjqpVhLlMol1WJw0Pt1aIfIoozZ6847kMp49CXRVVQZSKAPpWc86wqmbZc+4P
rHuxOhtRfhLK0rVieZvVI/h1uayx9fEV2FDDhVzwZV1a26qQOZsxwszOwjCoWOjhS19fUoALz5K3
YmOAbJb5oqk0aqYpdwT1GMUbH9L2jNYt/Spfy/JJnY4BXPw5YTInpMFVkjKBTn3WfGQsXfZqzsrG
uF0GlkwTrF3O/yYsZqnQqyr5b0OTYP73rBX18smdKAZ7yVwUyNSaMJvPPbglceG0lSgREzwl1ZmP
vRGxa1HKfUPBUE/ByZDbhaAFYKnax+DluAthRVOnpq2T/jrpt8gZnZi2TrzrU0CYilJ6UKpLnRur
oa8WPV1nbxCXfgv+ZN34oeKIkF5asbSbsb0Q5fJaWOgPqsxu0xePluvwoVV3hvc2tWyTgrFstGJV
qsDBeH10xU+juCuNbWp17Lm1W/WHgaDaug1dpb3RTWFp8OPF9M7p2O20YtvW7aq2VKKcPTQU1oIC
YNe05Egdyipa+eNLNm4CbZfK6SLN9pb+QLqmW/TSwp9ERwA1iETXFNFqSrId6nN062vN2C+AeCV6
bLJFHZ4DGI9oKSRYX1KwCoXqKezkh6LXEqZjvwL6OqfmVijWseG7fbMZtelVpOyshgajKQSQ/sbr
115ZrlsBY89MXJJqShh9u/QkbSkyEUYedhv8HOLsNaxTZljiCDrR09NPcxzsfDAfQgWbScuIL2Yk
kVILmV6AfzZF8gFDmKUfS9TW267fsW1sGOCrphI3lcQ6EHcfOqtUXhfrSbrziS7Ruf+Spz+GLRCj
Zzijqb42TQdTLjxZvr5QOvZoLcNNKwdAmqZsnXVm6hii6gzTiaAgybaA+4ZhdDMl3OPaciIzZt/X
8d7Up3UQyhtPENdiZnKqU/dBmJ0kiFxNU688zgRdqi7LuFurHckjtC2k5OAr9/H4mEdvVvQW9a8+
W4CEt0m8b5TXvAdqb2587djrp44zW4ZXsA8SCWAiCIkbT29R/WiNj3H7MSC3ysajStg3JXe/Fs0l
CKoSaK4eI1M4zO3rijBdEcRKP0tVxhVufflkgspY4kZotkN/iquDXxzV5CAFh1A6iOPbIM9+3heG
odMV8bIVhBOmoBlL0yRGduIhTI778SlA2Fkbx067SeYd8K4M4vOocyAtUzcpO5uH8TPP3yptWSjQ
G2t23MEdPMsdQpuVyMTBJbjo1LsaIHwW4PFJZrRS2BPUFAwCt4bKAQytrLJVkuN8vByt21i4qVrQ
o+wgeMp5Uqq9xpbmq7QC19iS03pb1RqyYar/6VbrN176gUkpdIt9K75Jgr9WFCZUf4gitxYehvC+
GmxZ2gIVZLhGxf3sU1PvZG1VKJaT5uOW439izu971xrKUQiPdXOjqViX0O2lmeaDXu76eJu1pvIc
TfIKddEuyV/kwdor7VmtB7yYMxE3Guu1zdsbjaRBx+peNfGhCaQlJ62lb4UkHhJ31bhZ84M1/zT5
1loVlMNsj5O0JzN4TFuI7e29ED6k9Iuai1k4UWFu1WBrUpqvVeOn0F+05yzaCFXt1qO6qsWjlN4g
5aetYdcrs4Nu6ru+h2FPrdyNZL8nrMe9VzJuj0rSncL4aNSBi0H6KpG9Zz04BawIoobBDzUiDQMO
fma4yIxVteE4k+qq3ZoXst03gsL5R+SLCpKZ7mBKumILKilcCv9n6qdvVpm7U2ftRcXf6fK0lwta
z3Wt2KUBtxcD1oQ63ApNV2P5DsulTvORJJQQFOAScyRVs2jZN0ToNGbrVgG8pUBx5O6eXEB8gmt6
zjuxeZOrfglvaiEDfSQAGVoqOo0kXIbiJ/KrsgbLKPgki+7bPr+Y7UUSBff3bIJfkx+Ma48wNfDr
qu0hCiakWGf077/wHvvsusrfKT3RkObsf1zXrJeldSiMbzHjjWtbMDEMxVwbuW5EI7Ndi98lTF5R
kDIizOSCnPjdWGEmzSv6gkn1icDPsK5Ygn5aKkOTCmxKir6JwpdO6FxJl9hj6cjK6mqIS9tP5GVq
vZvecEmCelGAv/pW5fhI3rMfehx/cS+fvJNrTy9U/loSzX9jqdGacuLvveprW54u7nUzznklYnoc
aWXRAP/W2DRnTtDb6znM/Ppf/5D+lznpVhemKYohyWkjN/yK8PNraqhxbb8TKpUZezL6ZjabTEtX
innk2L7wkukL8s8nBtWGecX+CUW/EbpQ6HExBa4r7XZqVn5BjU1zvJM2RiQuBoEMQkXZcGLchZrm
qvKjNyaUoTeZRW+lYx0GGZG8/ChW3U2TfqHU+PTW5sHxl4eadPEkBj6M4xTUm7hYtOprvAf8otjH
7U960JuyXWfNPWwfVT8UWKjruFgIpYGNQ7xIOENwEiIVcO+ld7L2Z2z2/6d817i2++F15IAJFja1
qQPmTFLq94bQzKD6y19bmmlb1yJM14bW7Ci/t9/zZZ/zpv924T6vcqOauLC6EpoFGT7fu9+r1cLo
Y9LdLR3LRtkWFY6hzreue+3xY1RqXPZhxe2OsuPDPtSAQb536StyIIl4cja1KBGzZicmy3D43kp/
7ecTECeQ+d047qS36TH/+fubVX7NJzT+h5tPKAuGNhosxyrsLGgenTa70QKfDFNI4zq5CVOFEtA7
WcLcs8YYpKK/2Cf7Qn2mBSEIezXahlQTRUQslqxu6EQsY5Jyy+ln1mEr2w/HuTsfitaqk55E77Ur
z5YsrnThLvA7CFFbadKxH2YypdL593/W/Kz/J9/UMK7WG0OOAkkG8d8l/WXEq6SvOrIY6v5ZKcrX
sOBPDLzhe0P02udnjLVUT0qGkhHdTNXSMB9+/zd8sjtdW/Iomdpmkhqy2vv7PJrPCr+/7iervXG1
BOhqW+C1ybPphJyFmBRGwQNYMkkA/8og9o8x+avnf7UadJGoiKXGHIjkwJ6yU5bvRfUu716axAJl
9GggbzplX+d7I3nJ6hu29Tx7LAUBolu8AMUEuk7svHxLuxdLuHjGYyg/E6+ujwC2JGqQhF7PXUsB
mx0faCdPlnn5rtAnJQlblwu28/swftBCBy7zwqRlE1krCfMlowzsxjjI7crob0VwRPFHGJ006c2a
nkGf7S64kYbbSZ+z2G7TyjoK1W6IjmEO7SAvaTK+FOA7elnd+pkCLxIGj3/GztCsJjJ288ugik6R
PnTetoSfbW399gvV9yeccMO4Wgl1RGFN1OJJNHtzcBiE+ESrBm/NcQDo1yE/WrbmSyRu5E7BSVgF
fLf84Fv2cyTL/n15rwcrF3qEXruhPPjeuv+KSv3JIL/2XJRzXw0E+AO79sO8K77Y0z9b1K4NF8dQ
yM2uhK6fdY8a8aJQQYHHbFy3VB/lbw0c11bLwZccadQXojiRME1Hwjecot4E8YbTft+stGQENORh
09UwNPng59OTGNY3lprBNtBPZhY4OAuuJMDlIdQ3/rROfcUO0nA/gifHyj4lmyVUvlJ2f/as5gn9
l727UZM+m2KJmmCLA0H/PRca49pGq6vpZlcBlw2PdOPCrxxT5qX2F0vAtYfWHDYQpykjxtNoy/1E
OLHWq2/uhbry90cR1n1blXjP7cIJDwY3jb4oVD+76au1URJSFNcF1w381LY6kA7IJP33shMN/WpV
FInrSMUW03Lpje7o904b195KtSBndTKgFTGevDv9x+/3iE+G2rWvUqz7tdBB05m9SerIqb954rp2
UtL7Ovf6+QlMT9PxK6ePTzY07epYlLb4tKteSi1nlavKgo8OB8kQoUmYjfO953E19dSIBaVPlGGX
v7RO9v69i14VKRFuzGJoMtiqp9JwQXG+d9n5nf5lmUirkEN3Tp0Ii5E2l/X8+8t+9pSvppys+ZXQ
yzJHOKVdGxCAU7+wjVpZKclXBryffcXV7ItlvDVNmLj4ytOUeO/0U0RQvRV/4Vz0Sal77VzUilGg
CFLD+jn2+8HvFlbS70zgzFG+RczzvTL92sAoStReH2Kcc+UUmvnaavzl71/AJ3Py2ohILtWuHWsJ
Tf2Dfyd8b2BfmxDpak7DVqRFoEneBlAfTfvv7/aTlfQPT+m/jELd87HenE8rYbyOITlRX+VB5v7+
4p89iqvpKFtECqeoHWe0tu82o/LNp3E1I4sx0kDGecR1vRxnvvji9/f7yci7tiLCwqCU8Q8biYSD
FNxgXB/DmTuVY+R66vTFl3wye9TrCarHpt9EfAmw6MzroL+gwvpS6u9tNNcGQYpGXohf4+mgl3W4
0FXJyaEb/v4BffZCr3ZGXzOluDV5oZqHGxzOD19UzZ9d96poNvETT8eRe5Y1p38TotXvb/eP0/Ev
iptrTyC16TUrtvphJ6IJG/EEjOCkDf4+wp1VGH5OfgfjEV1RjVZjLB1hEJFwbXQ4l6K80GlnJTls
rhtdNiEAI/Mog1VUKDQ901U/3avZOHf6d4Ep25AlZ3dQpQjurVR1zVFf5ROorLKS9M4BMLNVLDS8
7MesjhBiEarCy8QhizSHvY5h3zAlO1VsoGpeaqjdoU7/HDfZ1HilRe9KnLJ8oD6dlkuQZKspGTZy
U7kN/n5m5giTvk/8cWNFfNy+azRTm/tJ8pcByqQuva3x8/fUsynDTEhl9Kj3GNjBLviiCtGM+f3/
6jlfYSlIhSWJ2rTHubtBa/vgDfcafCMBAmVuXvKR5+O99JGwki1lM1rNsomr7Vjr9DC2RjPSl+/X
qXHIPJzL4aeqOJcPFq3yYtGZP2dUIs63lYGYSM5XswXJoLgxNABf3EIVXPkqgh0+HaebMv4Zya9I
H1A43GU0DjN1PdF7HtrloMJjmXzsDZ2+TJ0QnnfYv+XovrAwstW6XiSQhY1hQAe0VqVoGdPdmCAl
JTTqtZ+kRuv9Tmmfu8RapWa/0gJAEhja449c/hGRVDL0mwhehnTTJEvBgndDz7aU7KrYDPIHML3d
6+19XGc3hdDsxpimUkenEpFyreR2BaXMg2MSK3jA9g9jDVO6ux2hzPspTyI6GvTkEKjBkcIFLcR2
X2jPdVDCAVPXSaDawyic8wbO56skjYuWw2YR5Mt4ih8G8r+T8CGfBjevdoq+zEV69fg5tlLlGHzY
pw8TUci91p8EFOSlyi/LYQdDVhAdBcJ4O8oLpkGhH/HBWgzFWi+aRVWfAtG0s7B1FfUtKffaqDmR
ntlKLz1mdYlMEU46d9WFyg8dG3eiptahhet637VLcSLZGk1KGtTnoSxm9pei1eexaxwTJUUrCw68
jdUQ3sKbNtLMTTAoNwTJ7sNu08HC943EJlZyKoidCKaNgMBKPRKw5yTQ0S0tJijDtCVuQeOrS5gs
nQ8Va24wurLqOapXbSSvXna9jtOptZWQelregKYqdQOjWbf02powcBPICnE1rEr9o+m8ZRha6wxv
TTlQ3jIf6jQCLZ8GrZmKrh7KTpZcxkqZLWJsXcDat0qOifwzNG5HpAyApDZwCNRUi/y81DaNdtME
mj3OusPJg0z0lFjFyZzwZKKDoi0E9AiCcLCi5lDQ+C0HN1WfRuJ3p3BvYH/XrjkI3YKX3ZhTv5es
sxS8Dz5qTQlKQgGzXcvtQb0T+35rxSsQJfqi3kqDb8FXLwZ/SZcODw7bgoMOLciqiXA49JIIXSyD
hFm6fTLdtSaCoBLaqKguMt6Ymj1Ww6PISIQaNdAk8DrPTr0cqlS6qH3BrkY8SIh9mSxjofSP+B7X
YWDHAxKTFGbqlC57ZStCc9CbADobXcsCtm+CCOA1jxVkhZsyUhaBoZCTiM1firKx2ofjsMQFCutB
N4ovcWpCHHjvFHNBQo1Ub4UMcTo40dDxwjvdVvALUsSzhuoa4Q724TL2WbX2UufpMqCbYUZ36Xiu
RQjmvmXzMuBY7WQUw1YG395iHANGNvGjkFY4EyloMeR10psnX7MunbGDvpVCey7CbY+jeTEs9Uo/
tCzQRv0kJGgCY7SiYe2IBWbNEaUVjlu0TWDPJkHsJs3ToDE/W2g6JI50yjuOjbYsIsAaVafQXkvY
rc3w0AzZSgwNeq+n2MQ201xDDpKa2G4DsiNn8WMXb/PpRmILk8LHuoUVH71aurouCh26YbW2DBF0
rlvkSDkTrVsIIpMOwc+Nnp7ymGE8aAsTXr9orUfr4BnEtdUGjtG53TX3pgR7E469k8fBuxglWz+4
pPTXmUvzhthrEKCMR7XPWCIzd2r8R49uVwMtOLXSg+6/mD5UeAZcA3+uJx9mMUIaKpiiovkQwfTI
iNDJ4+lWL8X7FE78mCIvHjLW5ch6SQVWxGCIq1Uy6I7eDHalgT1rVf5cdfqmE/eQUgPcYvB4QDqM
A6meLZVw13Q/pOoQJgdZfDb7YRnl7MoDTcl6tsztd7LKtv9zbMpNXSirODrDNXRHLztwArBV3htp
MFV80Qo8mZEBNhb82obmkZeuJcM6VPKhq36UdOT93m4wr9cbfAz9wh3NjVYNi9K4b8wXsCUnCjun
1B+09EPRL130TG6YoyIl8Sk62uyHgY5hInlHro1TFd0WNXEp/iWqHtJwyYxa9R5X05Lw4MfjbU8m
WChs496AS8cKDAcXb1WbjgtCPK1cxFGNJtjc1plo9ynkgbSO3DY6e3mz6zJ0GnBxdGjeJdxNncqE
w5RuWc/eeBbjDB4uBBY/uPOnC7fhiJCORLP7oXTevhJPgnrfh6sGTBgp1RD2m0TYGh6YsHWIaSEV
kNhnu5R0NN7anB2ne8/R5oVjskzbYd8YSN0s5m/55FnSZgjostYwOwUGayKK6GW8hUaTbo60FcKB
UrinUDtr7VcOep94WhjXHm8B4Ykegph+Z43HppackLW5rlCGlx9qH60ySqsGoktYZYRAIWdHP0D6
r+vrgt0HaN/Cj0lOz7HH5uZdqjR1Us2nzpOdnOkZ5eCO5qZpO0hXCN7Dxq4CYV21OaxwC63mxUpg
hmb5Um8gVUEM/n1lq/7haPyrkusKTcmboI2LoAPp7eArJqjeMa8pT4HcrmuhdEIWY5TG615ZlcW0
N6XnyvwJB3YhJ7pj5N0imNBeIsQqYHkMkYYi+4aEkcWELKKfEJAKbqm2O2iF4XCKisQtsJzX49s2
Q7Qaybt65hIWFKi0+hoVVbxR2El2F0unBuODqekdM1dc0Rsdzqo/U0SoVjwtQx9XKpoG44nA9GWO
kDPc9OjEwuZWg8WkjGQQifcd1owGYpLIOyTBG1Rarei2vX6O2KeiPnN9zpJmaxyiGEYaaL5HZYWA
jT5DHhOT2COdrrc4BUmLtAyRlC8rJPc93ekKUhDLwVS9TOUOzx8qIeTKRv4oClhfAyXONrStsNdK
/9ywcI0oAYZ6aZUHSztWldOEJzmf1mK0GXnvNWouz4dVLORrRfZtyGnUBVuvWHnJRu5rW9cDZ2I5
0wz4nIgtTBVytlS4qnmTsSiLZbuQm5xVHMonQiLlVW3PfXoO0J+BwuYzVB2eCohyOGZYlbUMYwpQ
cyXo6NQUcR8mx0l4YcuAkdk7CpVT0Z3HiD6pvxS9w8TmWZUXczIdX14Jw6I/G/WhHKaFN/daxJ0/
neTszpButbhyCTteqDTJw/bQGk81usxkM7Cs6ZTLmsRInnnx+AnEvPcpfDExm4iR/dcXr38QxVPg
/+iqXRg9emirQ8ZCyvhTtGPh/7AqtFRcOLrLq3BOvKbWYME1ke7T0iJfwfPN2wAVzmDAWyYIzW0R
IlapeDckp5y+ukHyAERb10zljSVLS1P3zoRyu7G1IwjDjKtlUUC/l+V9kwebjNOPB0U8T3SYU7we
a6RdUD7k9UvqXerwXkqtLSIhDAGVO29onwSx2CVM6dx4m/Th1JH9SfICMW9ORvBZDf7U5ndqwwoh
ImQI8q0H+1MJeQCopUPBv0Dwsmtkop3IJjCe8tQjqmxYdN5xJL2zgOlWvnrSuZPzRYUQwzLwL1Dv
NQxq0xC1rBjv1eK+S1bt8BTFo5O3W+zK5qBQylZYWCoLo6QcMqaiUpxIHV4wydDAo2MmuoHJ/ipF
55byQuTtW/fou8gdafrXytspdIXlW+ASyn1XhkjcTAdN3YfdsDJNy8EBpBF3I/tHqr5EKB0G60E1
3yUi/fQwd/0uPxuqf58h1g6xGcEDpcEG3mk9qPEBO1DM+dPH23vF/5QSTB3GYJVKb14zuuZAGQAr
3K7UtRqsxr5Eyb6TaGImOmff+jGOcgTRMby5FlE7NgxdfW8K9U7MCY0pg4Yzs+6tJ8rrvK2fAgyy
datFgxWsVAsjA7pEOhrEroHnmTauj+qgVss7vbU2eOofe1T9xgirNXFSHfs0CeGdZNk9ETvRfBTv
KYVQ/7f6rYb4P/COs4oG8xTPXDaDRW+OZdxHrYyxQDoFSwRNJWeAfi7miNWzhGEZQPfN/MExEU0Y
9TYU93L+MACgKcmIUGSyY4+KHC2HpJvnYiInZH6f1rjKunXdbeZNSE7Kj1BN1pGn2EjObbNCEKFe
RiCEFLRJQJI1Jb6D4APLik3YQoPW18OwrSPzxlBThLXhQVEwyU0gFZaNG/irCNMVs07PnqSuGpQw
ftUePVXZ4pu2GgOoUz1hb9WwnlRzY7Tirk4Yj6xIJkbMvfYsIPvxMhao+uxD8K+ql67ylkYKv/mO
zJ5i9PZjZlySuF9LJsxDjHC+2M4+wQ+ugEKUSzwMNNO7EWEhuuigev/9hf/wm/vVNnkFFfZSp/eq
XA47s23uWcyOHjY9g04dqmAMQUbUSP1vppA+zXfsGqhBdBtx2W4SpJt4MDdiPT0E5kdk+UfL+/j9
Tc3f/at7mlGwv2Cu1WSV8Od1bMMSdRFTBM0U5b7Iv0BH/3B/+9X1rxBGNTa7rkxo6RWi4jSTeN/7
20wmqqj/CIWL30o05jdSD9O42fbsie0YHRPjWH4Zv/uHId+v7kD++1+IQXmuMwb5C8FRJhT28pii
ByldmGRbr7dQXZAymd8M5CiEKJ1r9qpUZpfJ9k2xg+o64KpgyuL3sH7lCrYMEIKFMY3xXSCspP5+
Cr/AF9ldP3mVV8CloWfoN9ivdojvFyUZu6Bx6BLXUCMuHJ4Rh2Q7CiCiPBI7o+ufhW9lglG95IhT
fcnZUaZAdUpEauwFropUekC3kGQcf09d8az46lLT26U6qdug6NxAeFZhiOeKeWPlT33R2aMfumn6
UE6G3ceo4YpNXe+98SFrSgd3IwtFrNTcVFFkp5iKVADNpXermFuT1ZQ1zS70Pcq/snyMxRZ4DW8b
woQGBGWs7nWOICiebKN4xiok8VCzbZsOR27RgQXSpgbFIzJ5oXkMWCgHFEdDns5Igu0J9WJ2GSjb
gqriNQ4oFmOIuhhoJA3K0MA8NPqwEVQY/bNTh2sme0t0EbGqE3LF8hjkm3r0bA2IUAaHGJR0HWHE
FXMsyBvE9NJGLeIFhm5oVPPxPmpyp2qDDYapOG09Gwple7iJy20BxEbUUui/TsNHlvu7AqFPGcCf
RsWIQ4usrLR+b2FXnZNrQItsP03hsQpDdmPqdnbVXoqYK6njDyjAe+SM/spb+pqE25TBq0b6OjxH
qnzI8g8lL9eJOTpJO6v7t0VwF1bTc9xT/OjoBnXJ5chpFyE7DjK9Orvr4oMcHyCKYu7kRUtr/KGk
kjuK0dlo3q3gTZUDp+gxj0sNgI+Is1a8qGTRHrK1UJwbo3Ampfjo62zdCBNntmdD3UEkR+7a7FNF
cfEz4SCv2rgqLTo9vZ0Qk/fojapuWPa5B4CU7BG8/ZEw7gfJswmxIEhyty2eYgDidpZXYqRoTBEw
krFLpWMwHRqqx2r07zXhcYyqnZW9GwGqWi11BqV0R3QFbW8d1UDZNr7yI1RAICBuWOK70Cloj4nV
qjVsawuC1h8jdFu4i7XF0sJfI0vV28gQv+iDfNLMka/2lDKOOoaM11N1dKCGl8EPHMGEQhKgjpu+
Yjh8spbLV/sLbq2ZjIlQv2vi+5SYYa3eW8haf79RfNIWubbntqaMQwqV1C4X15FPYN4wfnV+/PW6
JV9tEYYvhSrIbr8b6kPbXdgBvrjwJ92ta09c3VLyPjNAylvsITpvwhkMEznCjjPxq+3tk2bDHwzh
v2yfmpEldTxpvFiUHEXckCGoA5dtIyxLwug+EFdjZrLOhLalmvbv38Rnr/lqnc8mSTTG+c+qglfF
mCtDNH1YAPz+6p88tGuzXDMOgnRqec++JpJEvhvkBgEqJnT9z99/wR+D/hcb8rVzbuQ1MGk1hR1Q
H+eVehNW4TEu1B+SD0hPNG/IytpIb0Y3cLxNjqn3ZFYcSeYkPAR3uCw5bYFxmD+u44ITrZj/sPR0
06C3pHm3rDrJjaJkl1FNf3HHn73lKyabqI++6BUDrUYUhnpAW0HP931yiYPnvnjyhwaXNf95wpJL
xfTDivH0MQQszZqF0MPqKpB21oiRzFykpfSaCW8RJvC/v7fPpuVVt6v2Igl3ORMsEd4hm8gIPvj7
K2vz/PvVe7pCdUrOwVKrMhKaLLpNtXFVpr5rNf1G1sdVjixNkIpFnScOxvW4/ODGkeUPFgIhCVDb
z9Zm1NuR/iJFMClzZUu3aeEFcFIjOzd++BErd3wpZ6MSYE1JoswgE1REIdzjBeXX2GmJWLp58bo2
G1cJnmPvNdYKF33cuhjjh3wc1jF04yS8VWjmZ8SsttaL56l2ba2yEOuHafihDuqZ1GhQAuWLp/LZ
9LhaycfYCvwSS/6dlOSAIIk9YBhM2Bud3D/56//5NyJ//e//4t9veTFWoR80V//89yF8q/I6/2j+
a/61//tjf/+lfx9fO4Tv+fXP/O1XuPKf3+y8Nq9/+we6srAZT+17NZ7RoyfNH5f33/P5J/9fP/yP
9z+ucjcW7//6x1veZs18NUw0s3/8+dHmJ4qTmVf5n3+9/p8fHl9Tfu/wmrzW4ev/+I3317rhlyXr
n7JOsLQmybJI3gjzs3+fP7Gsf6LtUi1NEUXZwrOGGZrlVRP86x/GPxVdliwLPYQigw7Nw7vO2/kj
8Z+mZhiqZVnE3bH+mnz2f27t9r9nwH+/Dx7Fn//+j6xNb/Mwa1DP/H09NkxD15X/zdl57ciNZGH6
iQgwHBm8TVtZ8t7cEGpJTe89n34/qhdYVZZQuZrpGUwDjVZkBMMc8xtk1n2p+X/4KldbI9Pr6JVj
jdYyCOk7SPvRfo2oJOZhmN79tir/n0OxAkbz84VU1+ybstGl15m0O/dq0HeYl30Ws0vJR8631Ly3
q+3/Hf7/JiXRMFIIVYhA/Uo2fnvg4iyv5iCLujNIxABJ236BS0h64Dt+d6rEKN8669A8z8cWp41B
Zx+enugv2epH4/songqptTDXKtBr0RlZT2539hsH7cNgoE2KGOzJz1T4wSRlel7DJv0+ZjK9R3ko
e9a4C4IoEib6jV/ykBfwf1cCdwG2XSCsuLYDaEYeHUfyeT1hqK72a92/sV5M1ZqM4+J0BZz0xavj
Z3Eo2pfBVBZgCOL4bTjhX78fl3g81H3Yv8+wcETxoa8P0Iaqj4vJ/LtxooPx9O99eEH9+rm+rwIT
+JIfzO/lw/724cyc5BmazzArlzbcK4mZOfoqKBF4mG/cV362vH96wD9sf0gTSmkhpK/kdYybZDKY
+4gBscENT6W0G91Ue5Qme3HjW1yZ7P43OWtkYLXysAa93v8ooIHnGlp2hRsi2lXwQsEhcSk7oxxV
fPZ9vzx6qdW02wJR0KRqV/suVz1YhWJVJc6xFmUcWoN9u89Qkvm0lujAILAqgqOJR0ohQvX63kuz
/uQqtdI9QMCqPKZzEsb7OM1Wav3Kb4sbE3u8hr402jNcIUyO7ujDj1bmyRgtSdidsy4JEe9UIwJM
yHmEaxfeeMAepiLbEjKUp2Cx68CixrDFOr/tD7C6aOZl1ca8HZ2XA9I26HKU2G2GnfVfxZ6Jdwgl
mr+KWX+NapT2+G7K9Tzu8YejxkufmNim/VmuSGykuYchu9+hkSj+0h+ToQJw6XBG4JX5bhBcF1rK
NlnZ7mN7XmZ3uu9mE6AMVf0d7O+/UTyeF5dN7yKvcRUk1WWnB9rEDSFHLd8HoUGhbGKaN77WlWz8
r3GYSOAaTygVBNedw5a0P00btznbzobpBbWQ7McSbJZAsWrHr9B56x9htvT6MLHy6ClmqYd1amUB
gi1S2+xFOsCboAJi8HVrOnAut37io827PaO+L6Rl71pz7XcaINjFHYjG+ABY6misX17qqdP/pFFl
7tZ19Kkv0T5X3gYEHn0ESXhM7zIr0ckbBijlYtb3a1k1z3oApjesBK+vQ+u6HhUX1wTaV8Y324//
bbuLYmorJ0YY19FopqRt97Ya0WybOOr9Kp0b2/zRs7UNZwlIFGJjUpprLmYw9EheuYgiTlWCwibm
UUCgP+ix+Nhmy4mCV4QlrkAPUrandhXP5ta8+bvr+Ncv8BVHwAaW6/jqKvEMLO+mQThv7Kvi2AVL
cc7i1aNviITd00P9YW15ZDhjUsDy4as9XNsOF/DaSFuc4RshK2bwkZY53SS6cDRH/Btre/0OW5c2
BSEby2oUH/IqzKrakSaQXHIkKdOi2zhLBfr9Aiu2yhbN694uFkq7R8kplVRbnp7qnwbHSYcvaqRv
gmufA0svaegtcCalMzSwkxoqaOqP8l4WOBtbobp9JQfxbfJWNMifHvv6xmbiPs+q1Nvekoz/cJmj
JdSjKxAJBV1hXggvzk6jdcZXdRQUnPRk+Ziksr2xjR4NCgrSBCKQPLTKc9XVNkKe0UaNQtgipX1x
N7KpTyvbipNT/gyzriDTm81yfHqmj1aZQX3X+pojq1328MOZhnkfiCx25XnuU/u8bW1y15pB3i3G
T+/QvRTnNEdHdiqd4q+q8r7l6lLbNuYa8wnzrhlzU5MGeNlbec5mCIUFJ/i56Vt5owy4LdrvQS2j
aEUc6bvSI1H4xdf77TKSBSD32cZg86IOAbESPzFHzc2NVfz1x1wPYz3+Q/ZD2HptcdHZNZ09kaqz
04UNgispjbxS1Ac/qvIWtcfOvR9y0uhlKWtacKCHO5kPe3ft3XPh9vlL3w/BFTz9bbdv9+BHGew4
PdIJ7bke2djVLnYWRxSl68lzWzRQ5uASHGogUXPmNpenR3q0ylvsy2XP2+8Kjsu2y35b5XbxBq9f
Y3mOpV9Ri3ZRFUyXW3zVR5ef525Br9r2jfTEte0RCODRaxJGUQ1w0i5IfHBySXRuB6nv+tFvT385
K0/4VPU09x9JsLn2PibeQdxr1fkZ940M1YEGQaN6Lf/2nmMUzaopjp+vyY4frh2SXEhcBV5+7tdq
/lGtwnvedAX1K+qbyb3XRe29jqSLZK0w2Y177jrltIzNZUPOZ+F0E088HJuwepwmb87PphtRkxx6
qNkH1IsJTSs1XbIiMjiIq67aJzKPQGSGdfH66UV+/FG3l2y7+Liyjb2W4+g1qnQ2Efk5IxJ5g5Yg
rZIQAfLWWpTihkneYLw8umWZsk+o4BKyemyoq1s2qdH6KmyVn4sEkbNQCuBxIvbe2UzkpzzNgru5
jfu7pyf56CT+GtT3yKHYNVpfPdsa7YVFOX2O6iRdEFfVo+FFw5hgryqnubGiYvvTHpz7q9Gu8g3F
IfJU1eVnOtuwonFoET8AfWf73qnrj5XnF+IeQPLyhQC4XUBRDXV6yVSc3Zj1408ryT605vrhb4Lr
NH6MC3T7Z3TMak2fN4PCbhYP9IZA/MjJqht38KM7yNuOEfed5S7Cw2f7Nb/dQaNyl2Xq6+kcJoN/
Kv3MPw+FsDdOzKPswDIMB1bIwNdUSq5dL0ukwh1EGsdzb5Q37mMqaSeN9/g/syUYRx7bzyhBmLS+
y4fSQjqwU/wtWzFURXDT+SBFgthdpVDc5s3LSB+e3mmPV4FklmfVIynjMrne3u2Qt3Ecd8UZwJ+C
rr/a05hOtyiAjw4RuawilXEJEF0CJPVwrXVjh9ytGaW3qIwOFdqHKHItyPX6yPO13kfhADf4y5n5
3PgurA+BODIclKvvOzd9OZV0Uc8AwtCZC035svOpW/8Po2ifuER4W8Xy6nrIOpfkRS7DOawBFRk/
DE9eqb0bsc/j9RNb0MOtT1nUE9e8Pm6C2J0bd0BlI5+w9cgbMrlFvmyBQ94TXfSv1gZwyF9PTbru
du9x0Wt5HQ6EvC+1U1E16gXVmyKHxhRUYr1xQB5tQLS8eZ9BIAl0ocgaHm4N4HeOw3/7c+16KzYy
ro/llUj9t09P5tGNStSoqT6zDzmHYEIeDjONEQrFFRYxqrHOYUkhOTSBGeB5RM3p6aEez0i6pJaK
uVhPknA/HMrOsGpk6DfnpTPdKY+Nd/Qq5/v/MEiAQBibwuWduJrP2K65jUqvOU+wG+CRxeFzVHbH
G6n5n6bC9UDIj3E0QcXVGZoM0tirMzXIRyNIFluKvTP55o1E5vG3UTQOtszNdY3hFD1cMLRAx2bC
6fGch4NFGoiWzUDm9nJAwOnGNng8IQVkkeiW+JYKwHVpTTgKw0pbQg8TSLzkbTa/X5zVvRHebsvy
4EHdOhekZeT3emOrXy1bHJqGQpo/nvNohg8grfM9G1CGDkU0vU1sudy4HrYd9XA8jgV3qyL/9QRJ
xcMF9KPQH+QQ83C6Y3Fuw9Z/a6oQlJBXbaSX2Qb3he+lANWL4UZ49PjbPRj6UVYmF1MuaT6d466O
j0seAn9etDjGHaDKp7f841U1wrUEvlJQNn+0GT2D3nsRbTeFT49XdoX4GuXD/FOUq76bggh1oqcH
fHzrGqEDVwuSFO7d6wQb0LFcGrQYKZ6s3r3XitTucHLGGSVK+mdp4hbPc1Mkx6dH/XUVPfialGm0
sQEjBlrY68u+CdtwWfKiBT3cjOWum4r8c56V47M2GwE9QkqNP69JBmLc9bjX7uZeYYNGJ2Z+j08g
ijhzEK1vDZrcOMGsbukdw8RW6GsWTlG8XhpnsSedV8BI02o038p4Qf706Tk8jnq2AqG7dfa01RRG
rnZkpUYHTaLN+ckx7TuNZ1iMsHBmRi7cQt4bK3HWoGFLA2DKnC49AeWdP5p0DB0Ijc7UbxKl0rvv
13QAVVukzS3EwK/3/7dlDoRLuQZMvSH4I+j8RVL9Lf6bnan2dAjR1BvRujrLNF/eh21U/fQGFf1Q
UUqsEJepFDslgxrDkgGxFtzIwElj4ZDSSCctcMTRlTJ8g9AkHheh7txi32UGIuTTC6p+aer99nO3
1qqnaIUGPCqkYNeBWhLqEqc7WZ4l7yhGTVlrC1T1sv5HowMPOENdwU1E7wQMd+rM8nOTRPNPXavk
HyB9atz5dIX1sXQnTbO/TIHL6QbE4z7l/kr3XTkuLymq4BJSLJ2P+U4eo7AOItgJ9hECw9kehGH4
rFYEtKjq6QTKaikaNKdQR7xks8mO2SCQBq4Lx/+YDpBkZWQ+uWEHwjro8vFUdKgmJ22EsaLVOcUO
k0ww69rMhdsejFq9z2y95jtTbS5NUSgdHCZqyta7JfUkeqSDj0GnZ9ZJP1+Ma8RdUxE+75daJq9Z
+eHtoBV8Csddy+9d2UyXYKQqtV+Dtkvhv5iheNNEpTsfS28CbVcSFL+uyOiHQ1WZ6DXExATzxcEd
UEtf2vWcZFkWHcVYF5+nhdr+rh2XQOzWEWz0CVXr+GUu4I3vmLYqThjfhuexy1QD5kfMqMGWU5I7
wB804qOev8r0+VYgxTFPiSW+y7slrl+0ow4NXnVBBkc4bey3oW5d4OR+3ueg8aLaxEfdNZBVI0RW
MVTSUf5l0IjRNXaiDIe5R7PeRavfvlqFRY10mIyKToFc9Xs/lp0BYDlnH1U6ON+cJlc/FeWt4izI
2S9LCLcCkrjCAKalUzrt/AhHnnwsIGrpxpQbmr+36SH0fYiXyou9z044L8W//lgq/BVlsg7u2U8i
AG19NTXf3DpY3WanBsd+91JB33muhToNfl405362ufvcW0brX7jIAyTkqWD0+GqMoEz9dMwE5z0J
QHYmGAv+CBeAiAA4ekefIxwhwaVOXq6AWPZAVXHiHU9ZkckXa6Ygt2Sp8jedsaaNcAqOi/D5CBNt
PFRJ7WaAW4cUfCVdcawsBMIbeG+4CUhUb1Hv8D5EfHOplHjjRp5Aqj8tEpgZTbJ8lku2AeSxMnyp
h9B9t4g8Xo+J7BIYrGUxvot4PSBCFBlqZeHQ90jdZjmi2rJOtsVNCKH2ow1KjaVT1P6IwsD5iheq
8wOCPrSkMPxA5rgrNcBNqItCHT09boroU7y+GWzJ9oLeYauddivvedmuJVK6fjYdsP4aAErmpvkg
8CspWXTToQiwJN7bQRDLUfAS4Vkbf15PjjsFkIljsPOAY4Gj7hQN1HdtJjaZf7HUz1eVBrhbVHG6
HAkkESOey9DmhykZuhVTIJQEMqJaEHRutNT7ZVjgSUtoTkD3mjh/1qUqfc9OS19nkYO3Hc/bMOzq
EezyAY6N+pa12P8dVMeu2s9W4PJVTbjHthUOHz13tNgvnZsiyeyjKHrUkYmfVaHF6jRKcvyTdNZC
R5+FjfG/WCMJMNY2KYDQODMfsFTokXuvhfMZl7P6e7dKiFe+2+qLjoqh2U+m0gXq9AVM54H3c+MK
6/DsWwxU2AnbA9h4cnnVzzJNzlhSYtoElC+7a5oyK9/l3jq1B+i2mm0y9lFwlEESeOcRPm97FAVQ
7iOwwqR8500FnOPMV9GKUeTQOLDkWvGh8tE5B3GmaoUfMCySvDRyPAUjLg+7FXgM6Dqf6iGru9mY
2m7AoG2O5vEF21f6CEO4E4AumYfmnvO6AMikQf5JVk7/XfG6gceOjf+Pn6BiASvbW9/lbtFgApmO
7SdQ4Wba5ZjfDDsxz1g0jJ4qfrohv4EjEaUtkGLs2Pa5WXv8iFVa0Gk37feEWfg7d914z0OHm8Ru
WBbMt7KgcbCcTVLY+7Ma1/dLkqDrL9l6kFxjt1kPnSraYp/GA2zllnMy7ACpuJ/zfsQBNxFzFh0c
VK/1IfZHzz/y7ktxmAegeDuU7cGE4liXv4a4WKB9MFfJy351au8w2xrOTYKxsEPXTnnYZJeEZmXo
8IRJmzbeizkRQ1XuorSXp3iNPSZgk0bdtVEchq8wfkckQII99Xd9yEW8VzX2Tzu/6CD6qF7J+6B2
xVtPwFNFeEPBnk4leGqX4CU7TV3cL7upFH73oYBZtLxXhTfCY4IX2/MOdPbfQgXRR252AM0u9kYA
jZJ5fNtRfyF06ztgdk0XKpy1JGnXntKWeK4724I9LmJs+9qZq2UfRZYHN0Mvg2cz6eW/+ECN60FF
QXYhvPDxwXLrXJwCbDZbbJhGLEijqENRJMMeHVF8L65+wNrJcPaqHSme6T7kpZzncLOxhEvwT21S
PGyR70cZwO1d9xMNEfS+Awx9BVL9VaEwMZzK9M4XBmpkzSsPYnvslPtC2SHEMzByNkX9UhXrnaQd
J2/kUL8gwL8FPL/iMwqTSlACpWd93SUdFr8v3XDVl4Xt84LbrfBp5bXxtKsbLUJUVqjIYkrX9DCx
XJyuiDyq4SLLacLEiXLGQc81sUZJNX4BA0ld5ej31r5Y6gS+X6IqvK4zlfv/tI6FFF6kwfyqXOoa
o6k04BV7OoK7yjz/m87W7QnoPgfyWu8pmFPweE2lL70Jh7NBPO/e6Sd1enqUq3Ts1yg0YAm9wdz5
FDcfZoKmDEysm9q7uDkhgp6mau+PWXyxwXSrkf6HocjHDO1rMmkPdMHDoUZnnvw5iTwcJWh77IRV
FCqxxSS61wT0fz0v6kPSDahQUi+6RhWNzSiaOiu8C9mz3COcKc7O0nJZGNi9/8NQzAr0DfoE5rpr
tLj0cpeq9y5Wznhj6Nk95CatcNTBA+zpoa4y2u1rGSloqrDNKXlfI+jqRrVybXx9GUI/+7CGnbgT
KPguu8iJ4pMTq/TG3K4KBf8NqAANGg+EkbyWHOcZzHx838xlzpfPBE/HPuswg7XPuz79d5rJyYIl
uYXx//OgqKMQdZBLXNdcpjawObA8cwldiwfb2kFQ6lVwTOPJg8TrENsmLopFQ6hvYZr+cOgMm5SK
iKFIJq7x7MEqOsQkanOZMvaJ13fIRBg8tp7+jI9Pwla99DaUqqYMY+XVSRgdhJjLcb2U4Rbt+I37
ZavG7GPejxvn4PGEFDeh3hCzgOv4iA+HinRdZlPiwInqNkGwVLcn24+f/no+nqG75vvS3WC4V/NZ
1iSvZad77P/q8mVcB5IqZh286nrV3IBCXjfC2ZHKtzRogTHQZGPIhxNCLSarl9oOlzHtIcVHmx1f
3uivbdU793PnzK/9JfIxCB6row1w38h1MLwPigxNnNnr72j9mb8+JKytBcILpAN3sOtScQT+bRQL
wj+IbqG+hMjg59Jzhhe1yeUuX/31nuY1ViKZNX+9kehIUef3gu0HqOsGciTKSPVLjXIRz8NuXZrh
niCpOtjVrc9Pf+PHGwnMLoP86i4CQ92upt+qH3VZmUxYCJ7uLIn7gSgcCLNv3aW/CEIPH3FNbdpw
ldKFpwl0VQvvgj7M6oazH+QAY6KoxlraQw6E8uh8oswlLxTsIQLWvvzutWN4DKCgYBAzVPduMGT7
SbTRmcQd1+45dg6xmZIP84QPlrdAyjWqC89rDdeh9FAYcjyDpYDrwDZ/erEeH3COHDc1xXxebr7N
w8WiGJ3Erkr0pWs99wPUC1LRPsViswwgbz491rbhf1uxrc6zAZi4m2n+GopHD8cSCm1ByFwNMEwE
HIyNxLum64nf6XKftUZqDu7dNP0VoxpwDaCtgH46DXUNVPAaJ4adCYmZE6R3vH0IedEN35sgvCWY
eLXptlF+MQS4vui52kd1ahPPcyb9DmObSYB5Jqu6AxwiyxtreF1+5FYBOquBmQKP59a/Fk+cmrzz
g9SoSwxQPzlj6OdCmm+V7O9DOcZwNgbn62J9PKdDVeWvFDmO2Ot1YXVLfxzS/cYmocDK8/wvHaLw
1kN8tRLbD6RQv/ULKWaT3F595TmyabpSOrjoIcXoWSH6Vy66vHt6L/1pFEtvksIPSGIQTQ/3Ul1Q
pbTb85fFXXSgOK8OphhuYQwfj2K0y33JHQ6Ekx7lw1FwIrQtIGF1aUf7FQQBHd6yVABBnp7M40NI
6OcKDWqYyi0YlIfDrEgBj94aqUuVdu578heF5apJ7ho8to9PD/WnGdE85i+PgJ1m0cOhtJPPFD9J
acAHjBeTiuUEWEkenh7lTxMywIWNdD0aG9fkyrYebTIWo7wggmJepiKckZnocrLzZrgB8djW5rdL
he0Gpou4GdAe7QyGezihPpHFtAShAKEzxfbQ2so/6VnNd1rHPQS/EI9HNdRNs+u7sv/7eUJQYa+D
nycKu47dwen0Mq7IfJI+aJ6XY95gZe4u996ANNhfLynxit1SRooejwJqN+s0RBfNPFfKaUq04W6M
NeXOrBJ/v0cIaS2jbf+jcflwSf1GTi1uC/ICBD29EyOKobUT/Q97xKP77nOXkUDRuXw4Sh42WoWz
VpcIEvaJyW3ade54kEk13Thff9j0DBXwc2kwCH3d65XOgNof4dplkSXlSx8PEK8K5xsB7B82Pa8L
aFmqlHS31NWyaWSm26DM2fRwHF5SjVp3/VQPb7nLb/ULr17SbdMzFGeYDJU79jq7KuNgTrqsl5fB
m9I3CQVj3BNdMynUU3EDxoBl/pBUo+Pe2IR/HFdsqQBQAyRJtoX+LbRyc5TybdXKC8aiX1qq42i0
pOdgDv7R+pf+jn3/17seRJzcogXAjvqamjIbPaAWlEoek4BGVpDQpgLLjrtk9vcjsRu3XGrb9/oa
Oz9OQ96leaIuMh7Em8ZgSon/5vCKquBfwrMCkn2PF4WjxTsZmF+GY7+toj+FFlQKL6ScohlQ8dq9
6ILVuXExPvpW2ygAfTlbjAMC6+G3sq3T9EvOpo9LOWOPvTT16953nKPRm+tgTrMDg1wH0YOnP9k1
C4FYi0NA8X1L/kmJ3atCjZA5aqUj+hX9OPrYyoMZf29NOX5wdN0OR0ylLeXWUaRoL5nIOxRupfpn
Nh4jCpdlC2/g6R/06PRTgIAlCVOGtIPK0dW5rLjk3GAdyguSMMg0YG35fpqVewMtsC3ng3eIUQCt
QAUFJUIPc/scv31UZw6NFy1TdclVEB5RJe3vlrkKTyJKP+Qp7q1/PSmeATip3i/i6TX2DsfScTXY
NFz6PoYhWavhhPXRLWX+R3sIiCaBHIgETRlAqYef8ulfLP7Dcl2tEWwitkSwYa94Nx+ukfUKkYZD
GN81vVEfO0Q9AvjW7vATr/LmJ8V03MOawIPSSKcEHnuhcbbYFzQEEHCenM8Tkc2HCTbov2b2RAFv
G3VM6PnTHB55qvzujG6+OdRlqZG0LjVmsoEZ6QPVsRgy+hWuetEt1YLOYVJ2b4ORRtW+mXK49Wvo
LpTCm7K+V5UHS6yuNaX9LF5kBNs7xth9miW6YBX0Nazoo7hwz5FXVeGxXRsZ7hZnXr7NfkdZPekc
HG+rcgibfTvlLY1Kuo/f6h75qGc+VuHqGAg08ne6iEE9BE4ofpjUH9CbGeL6Y5RDbdmnKS1+9CNy
9bnq8b9NElQCy1b19pTkdi4P07SYtzUAzHwPsQonXMDsBjyCcPJDUxTFcUrVurydQXmAxbQWC8th
yZH9lkNEA2P09YiLZ2LjEwqr+AqCOCwUypPaXFZNxQK5rDZGIAXIwoFAL345I4mWH/OpI5aSNDG+
Fxkartlo+ccDdBj0bWLQ0nkIsRHRy2W/ZkvzbsWYZNjFSZ2VB9r2Pi3qoVEvGt/J650A29fs3LSt
33VdCYXHEen8aY2r/o2JHY1pV5pKANDRgr1Hrb36BzY865s4xK13xxkbcFTBHhytMlNWyYGKC/AK
mo/UxtdlzcMd+rDLnYPYDHKPvUbX0kQY3cTO/EKlK1qM6cCPPlhCfHS/6I19CSIfA64Rls98nwXF
2NLDBUtwILTInzvZUsRo7YX+u9l35AdVW0o0WdcPn4LJoJFv+0l+yXSa/wx7kA54Opnoa4SatEdz
P53wuc5Cjw06+rj1uGvFrx0hGzM2N2a6i6fex/+HZh/LGmcfo3EVP2Q+keEBUrP6CNRjfEWm0rMn
PbY08kMp0Sek4ArT23nTPHCTlI9ApnfnLKn9btQ6PIslQJDDrIYVMSHSqWAvMWmbjqM7IWE45WIo
zl5rET/M6jmkRhs4KDXRKVjZVbpZ8r1NW/kPafScHFu6zh3/Ut+wkosYBS28urnvw9VbcUjHs3ZW
bSWRm1P2m1275k0f0ImpxjyZKGbMmaHgAU/52C3Az3HALeNPbhSsz4Us6X3ETtS/Wby4+QSeABTj
lCeANaJhmPlF5axrXKXF8tNP1yB+ttRVp+mdR9mFptg47cizPNpqo5qDvVtM0Zc4cc33KogsTUfp
Tv+KKkbAtOtpztFFjhu1LzwH1xhYp/FnJwjWf2QaNj/KLmnfJDIdkeX17XRKnbT8klVZ/2JuoD3v
gqSZcf9MZv9TACfcO8QjgKN97rQFMnZ9nP70syjS50q7hXxWh+v6KcpjB9XJSAMyQTgVJETUB/Z7
sU5OcfTW2l68ijbx3Tq76/ckb2kmu81cZTtFeeb1gjLjj6lUtPpBFTXfh6ynihdPGg0okTQvq9Ks
2VGr1n21SM9Ftrvp1ncmaVyHVJ920lFMrch3TbSWP7rNdg6nKCerEX9C0XFX9oCE9rVH2RFgWFvs
3HaKkd/uwCdd/NzCVawir1UH3Rc+vzxc+nHnjQESvr3ualqJQ1LK3ZJ1Pu0+6J4zf7/YV5Id3XJ/
GtwHaKD0K9AUdNSXUqAYugY94vxLnJvDDEf2Dc1dgV894ARzWh3m8yzyE/tdVi5vAe05ygmLtoge
em7OTsHM3C+OY7Q5P+NXW12CaUGvK3OyRtxVnmYW69rEPyIFwXqnQ1i5e2GIOfZU65sazbsYQrVU
pfwo64Y/POyNfWOCSnOFD23UIhEacr7juFxPYF+4qk0zx98wlXC/Tzar5W4NkuhFELkmPS+Os30b
Z1o2HJvuFLaCUYCveNc1IU3YtAyPNQhO+TGqs47bS6/ep2YCoHBHW6ZBcdwdvU+O5WggAjcJ+s+r
Lf9tuxz/asOTFoMSak1yWlYBMoFOdvnFQt961hRizA9DZQgG9LIiMoZMw4rxp6jz8q7F7vJ7Lv1N
8BQliS9oE+XR3hs6IIWpCHpz9otcmB3ojvVl6i3+t2Vsq+Q8zkIf8zzY3LjNSmcypu3t7crU6b61
QE4qzM6N+VBnxvmaQh1MEFM33p0XARbbL1Oa/uxdh0NItyAqD9rNGv8OZE70cx4QQp67FXH3GCQd
TTxEFNQOzBGt0CzLW2e/uOX4BUQBk+gBrEUHCpdC7JNGOuOz0Z8ND0c8dvX7vIk9eUe9VSEsXTvF
iNo+P3AvnSnP97psWx/Z1xGqL5iQFeCd1c0r6mY5uriB1wW7aFpGLNzbGYQTpoI6kxeynz7Ye36D
LUK1iMF9700iQbISI4HskOnI/pgFaN5dUsZ8WDdCJHo39o7zKS3STp3dfETuIF142NBF7mg5g/hB
rtUAX1jm3v+px3L+GZooAtLTGIwGytzHsN3SFA53K6CdZk9lJbG7AWThJ4oa8o2s/fkzP2L5DHFi
eZvpJvsXQEHwc5xyNlpPox6PxIYfgvsT4mXePHFj5vEXTBi8f8WENj7Vj62nPCWJg6L+nIY/p7DL
PmSVMm9AL9o367BpyfAZ3P4+rzXG5hiXoUKsDJWGoEXb4lAh9UNDK1a4FYK4BGzXO62LGSesiK9N
OSzJiyTr2nfcUq5/rEZvAJdU06hFi27us0M3DuuPnnpadwYvPVYw/9sy2BVdCRonxOc0PA9eiq5n
OsX1cBLIMXpnjW/AS45wOB3oL+CgTtN3+RGMpRefUabTDs7txfTB7aMUeQy7jmKfar9+3aAc/jUN
I35lLlQIUE82WburabwM0IWnxNstPP4fnQAY4MHOFN489PBKJHVQKt73LRCeE5dL/jbtiul5qdXw
ve0BAzKNJUh2E/ZVIxLzXTHvVTDP8S4pbOjyztd2P01yxetkKhEhr8rttNDII1QsKRPXuyXpUCS3
eRe9aRozAi/pc++1Ze/HOC0gHLAHk0io6Y5gzA6EhMl4koMKxsPiDynbqNtQPRv65l0/TRk0Is9U
dgeKKPl3IGVwL4SuGEY1cTPf2bH77s7R9yTVUbIjSCH3G9x0OXcEnO+7wov7Q2gA7aCvZ6qXmUrA
JrLN/BeN0RGLlMrEP1B7c4eDtr3X7CGSqnC/ijl5iVaEooA4DHhKTqtfD3stm3D6CPcx/or1g/ti
ddPqn9FxRlzsc/tDBLkSd+OMtMQhr4AIoVIsZqSxlzWs9h7HNt2nwuGrYh+dtweVOo131+WS3+4H
tf7hhat8H4EVxzRNI4qdpov3cuSdW47+2tiXczgIcIxZisweaNee+B6kTngakngowICkwWcEvovk
vs0qvpayvKCHcXDG5kAdCv+WYMX55tDKjkt2cmLnxxJN0T7wKfqaqsjVfUPii659WtbTB8dDMV4N
UQ9CQ0ukPGOBsOxu4oN8J1jw4UtGXb35m+Amcpoxq3uVuGr8HrpxVe9sHXT0d9a+fqF7F8iMHhsf
g9nGANYcJqBx+7lpifX6NEVKfUh12hzrPEXPOlFBfPd/2DuP5bi1dEu/yo2a4wS8GfQESKShd5JI
TRAkRcEDGxseT98feHS7xBQvWadnHdERFVUlR2QCG9v8/1rfmrQoO0O6qCP8S1EtB6WjZs+5pcPI
RFDFlpd9HaPysa60277ynKCY9VOl6B4aY9w32QyYQfJfsZhIFlYY7knU+pYjr4S1bC3TDW3k9nOn
bGccTl+ixsB3vvRzAuCkkazJTTE+Yko5l97YP+S9lGGCtpZNIP+vaL1bi53AZaZm+gMS1bLyl5i+
77bPapc8F2CWdRO7F5ACrFAObZgTtLDk3bUxsgQiRLWQSg2ZFlKtQLGWgbIcnVtwwfbGmkjQ8Ewg
/xHvXIASnEOUYp0h/DmZZBqqFbDqKCovDAens4wAZlmIck2k4QHUV8+PHPNSB+Ae6rk9fNcifQmd
qYrvSvJGOLI540mVSvUqiz3vSuudTgPFmp7MXn2SOV0bKqnpXPVK32+M3KgB55feN9dEDyWiO6Jd
rU3aRMuZB0bsZoZ8v1GbRyXdpN00Xo+6fZEhAmuWdD8wP65+c3qgUFDUx5Ep0Yr7y3HJHyMdUeg4
gBPolaCBxO80MkSISESsfVASfd+X46XjLBu77m/U+BwN6SbL4qeYU2KeH1Stb3BzjneF6myGpRAI
ogCBLs6dZJuo6EDfcxH0YBJG6uPxXAWJYZAT/oWSMtEf6f2ynDoD7KBh5U8rRbxV0DX4HD82ybSE
RXLWq5CZOiOtQtqjyyby8KgKHgG1UZIAELJeuc5EVVKLHWItCIFdqvxUMco27DTxw5k5Wig0j85I
tIm+seLzJiDI1putlgnOzbaWzDuirjeLDffNjbo9pNONyZo2eGQMO01xleXiSRp56EY9oEMon1dp
Y52VyfwjLcplMyvOENpYu3Ze19yUbpzeqQJo+dC36lPfzN0BkZy7sZekC/LR21STVoep43aBNVrX
RKdPm1LBXZIVN4ltKKcyEyD4SuNBY8MaJCizfVHX0ucQcI65vL1UG+k9O079aFDMg3pdWOHCmTyw
ZHHelMPOZZ0NCg3Qby/T7/QT5GncTGVQunJvq/WtbmQ3MzMDYsXRnxr7AEroadbTO6P5WmrND7df
tuQynAhXRdLZgXXXdmbq3jTY2gs1/qK6S4SMDx/EYHOKYVbwAHxshOLty5Y/EugCAKDP7vc8MR48
0/yeFMY3g6qnjt4/IumElOtg6jk/Isr8Mk/Y8WgMW6X4opvxs9OK+CXOtgVTr27nrF95tCnG+YHg
ruqaxiLS9/o+VsR8gVx7ugVN65xquUVASKsFvL+73HYoTeds1q32IDVSH7Wynf1oEM2NUSNL1p2y
OxFOtWeCRoFQ5IQTWLFJatHkvnCkY36x9I1rlPGmzrqtxcbHN0Wy7TqxrZPue5Z6IlhFcxYnR0jd
i1b/MFPb+zFEbnbLm9/4wGzozmrDfcQRfDt5xnlhxLe5DvhIUePpIrJrq6FdmqvkjSlJmGaI/9nm
n06KczHpZmAgJZyc+ntlQtXtkrLJgsZdrljWtkbpXpjpuJds6XtEe2kbE2BSVfrBSaZm47mT9nPy
oAd6o4fjpSGHZ7xkrDzN9RdZUQdplDsRF+z8pfmlc43LWIkctFNiUvlw4tScDlNGbBNHBRoMvdbb
J5oB49AzvzPOIRW7o1EFmA3JKoe9dMA9cd0UGZkxkkILMVCddqI3re1tBPkyQeSSa901oBCiMp6H
jVca/c4r6tigB5M101YHq5uVEPtZaTSPHbDaUW9RqTkQ5dZTHSPkvc+3LLXFwQGMR3BWo6jqwY2Y
g0FdJdmNp05Fea62ma7cmoXEJeYjhbXVB6a1lswn6RjKQRZ10V4mRdN9q5HickMn0ZK0ZZeZsh3L
Sm/v5mqNrUgW0Rx6KhhFiGEIR3Edof7f0Z6L0eLyGzUuUicZnyXNE2wFrcrALDwLjXUlBBA5ERVu
9WXkScgn6MyzwQJbZBuzH9MnUxezsuWfM5FTLoOfv0BFJ2sJYUaYZC26cbcaRjSa/TQmuzYxSLzL
c1m/YI8lXAKdlL5Hy6NRRUFj/1KNNkte14Fx2A2V6L7qZHE8eZWRfjOqrHf8rBlGqi9Up++XeHRu
WAbwS4yDWZMdg1UwoKQy2X5Oef+uUxHuB2PVxMMZN0qwXhSw0wPTtKqrMTF4ZsiqzPlQ6NirNmpf
Z/ElxdCoYG7L5W2SwP6cuiQJOfmPhHO0HkRkt6kBkE2US8Fo2yIftzpzz3PktA0/epkUzB3aBOnZ
FK241ccyveht2wpjVTCJldl00VDO2HqEPD3oGJnE3hwxO2wT8lcoO9Q2dX2lY5/pDwtvYGBY8wI/
Fj0Upd1lGK/qPkmfUWLjKJmJgeCU6WpJy4qftmx2+756UNqYXftiru/AvLjinudo5+Qw9GReOkY6
oJBdjObJkZFq4E9ynZxHU7KH9ZpCpZzcKuhiaTZQdmL8s0rmWi++siQUL86cohmWOgFYoVbAoV4c
IH+bpCuM9sWcpE3hzDKUINGxsOCU66fnossTINxzQSkltktxlSxRUkN2qkTP+lV5rOCejO4KWYwP
2lxF0UYfbP1HaVKmCMg5mJtgrgto2kVlq9o+VaGo4tEp8pt2cc5jSq6PWV+N/aVRLM2JZ9nRxDrp
EgvTkLRGnTqllMrsl6YUpCNDeem8sXgw8tk40xJjUkJ1UtmfuTIXWihFZIMht+3lJi1n5XaQqUfE
y2gKKuwa0BBfOKn2ze4X59aLqqba6loxXBcR2mfC+7T2QU9s8UXIpby1IpvsHur0bM6MLhYVuU3L
qqqMCiwWKg6uXd2kY/FJW+XP5o1rIpRejXY6fZXj1i08I6tt8qg7mJMSETVY9ZeLabefXOXPnhWn
InR6sBJWZAAIw7ediSKd5yFWpXqYFaENO7bu9rWX1fcS6UKIRQ4m+UQahy484xatX3EyUonbGhUp
oB93Sf5oIqMFRj1k0ENDuUYf7e0HySq3ZmdcINGVSW77QzZRNKwUMZ4R4uh88rX/7FnZq4YUZRT9
ft09biNPSaHlOfS9g6Cct+s4xn0ZWULC2bZ484Vlf9JjPcZx0BrkafIw0cytYM9jvazWM744zvYH
N/ei9llrTfsRYB7yt0oUpHNxAvPqTZmaM4XhIbPGHVGisR/X4BJ3H9/oPwYW/SwYfaseDbomDde3
N7pvxoFYncg66IMpuMzU7mq9sv+p8gCljapSEVYRQ9NIW5/Ab11BTaZWPVvawh1uh51X5VD+K9pS
H3+XP9p061V0gEsodB0bFMfbq4xu0RhZGi2HqLG1C4dj376xjeGLjZyI41bcb43ISj/RArwzUnEi
oh4EEwg35xh8gbDLwrjpkC+YejTKWNFoHgH8QDqyfPJSvPOsVh2WAY8Ve+gf1vY8VaQ0enchRrRc
XrROGBexa7afjIj37iKwVwBvvHqrruztXXQjimVyUZcDwVnGJZ5KwkiLYUi2fSfrbWlwlFRj3Dkf
P7tXOeqbpihfaCWIoOdTkVUca6Us0m2kIu3lQMeKJIwxImBma3e5/oNq7MgJCghGv7azSJQ1xvnb
TNXUXo9FXk7prDUmWhLjuo1Wc/OMNEVCN7tGpUfZaqvt6uNP+849QkCDGAMiJMeFY5XE5DpS9aYR
PfhIxctsYMrWXbGRi9Jt1HRCwEm06yfX/GOWosm9UtHQjvL41WPjR1rgBKzpCh8SOmytnuab0sjo
yyXZfUX7959/QSapFd3MDGW7R3Kyxm3GlB2XeqiMGcBdHQ8Q2Rol7UKI3upNhfPubplT7fHjy77z
MiHiB1+JCxoMwLGqMzG9CTexQ+WuK/LTyEI9UZWcDmrrUwP7O5dC6AJxDnDPKm1cH/FvU5I9F4g2
G306mF5F6pk34Is2YoJYy6rKP9GCvHct3lnHZcJHinKsJHOT2XAx+i4HrzPFg27NNFINikk+kcLe
Jzrfd4YJAGA4Pwj8AS15R5Mge/jEbK2eSbC2bVK22CCHqlvmJzGP02UTRxnv44f2zrSEhRouIwva
ipY9umLLMj2p6wyYR3WzrcxCpdRSGjcfX+W9CQJcFlJKnZkPfcmROnRQamTmGl8sB7T4vDB6L3FJ
0Wrvklr/ptiDShQrNmEUsdW1x2J6SnPXfpxKVIi+bqTTWRSRK9mnEWIKSobxjr7z/MmTfu9ewL1j
92+9yl+OPmQLhV9IU1kOJsK0TbsQnNL1Xf/JVPDeVVawLjdhlckeo2HGePamQXrzIVpcfVemdEka
Dej/x3f8vVHrAT1CMWjDJHK9t29IUmod+aMkjs3Oouz10hy3Mx0Zjv2IS14v9Yt5f/X3PH+E1z/6
5X9I278UL9VtJ19euvNH8f8Cc19F0Pk/M/d39INfmCT/5ve/QvrXf/A3cl9x/oJdZmKJQ22yMqnX
deZv5r6iWX+hHcK0sR4KGAm8dL+Y+5r+l+3w11UmNdoRr6jSX8x95691Qmd7xF5MY4Syv/8HyP3X
/dS/l2wOCetPAoHDTgvKrX08rdFwjHujTM4VOcrHqQBbGKSuO7xk3YKTV01J8bG0VidtTqoRPtWS
ssAp1PjsyXKxqB/yDiTQ3yPpTWzD7zkAb3XQf38mzbChM+Ht4T082mmWJaHc+lScL/MsbstCsR7E
OBfeBhBI/t3z4vELB0Xv3rLoj3wyD76deX9dmr099wIJtvUH52rUlWhwsvNKUK+Jvco6G0sSEgmR
U6+6WUuefhsov16Z37/pe5fTkRjSK2C653D49vU0ygnmUpGdQ9rIiGpOZPmcNWn1PXJrEr+c0vnx
8fXeTgd/f73fr8eI+33BpAVlw5LLzjV9SUI3V8XBblp1B9g0CT++0tvp7deVOITS/TTZUL8en35b
mpNUipoO/rmCw/U8U/LykEGw+QQD+95A0dkdrmxAzn3HF4FI4/V2m57Xbl/vZhosP2WTyrM5aykL
RV1DbdweN7KwP7MerNPm8VuD94fXhaty5jy6jzTQ1aqKk/NYZ6MfCDqqWyMfY+pelntTTf1wOhXe
EJS5rdxEWd04/v/F3V3tKey3Ld6TozfEc+ScWyrXz2s1FDIdd/HYfLZ/fGdwahTdAE9jv4Fnc7QO
5pZLdGadnKduaj336kzcHpSB6ynPk3NdyO4Tke9R4eJ1yGgUSFaFL1sE99gGqk8u/T4rPs8mWZ/K
SSj3dQozplaN6BrVzvQAgrvdwZrMfLXP1XbLXq1wAnWs5u3Ht/ed1+Tv3df6Wq5ClrevyVANzJpR
fN71+I06QbJ51BO+03tE0f7jK2FjxFsJZ38NX1lfo99ekx4KfVVGztmgd/G9MaXZQXqLTQJo9lni
yVHB4vX2wr3ncK2xXWZPefQ4y4aZzMmMM5JvKcJyK787InefBFHO/cnoxPZXJyJfmzz6kp6d0iP4
mTMxfv/4C7/z5tAO4ttStkcGbxzd2skCtSJs7UwXKDh9a8UOiaQ3z8WSCwryy3JOm638iserPJSF
2X6CyntnTGNNwlrDugLu4Ni7Sf4ryDrDOKvj3N3rs9dt8yJxNkT1SniGVXz4+Nu+d9NNbOOrRp7C
Ccvs0fP1zISFVz9Dy9e4filzi6Klgy7LR0XU39MVnc5k4vbfUsXV9kpUGd9k9ule872b/vunOBpl
TPSg54R+JqdOXOrzTPzpmlOrZLp9TVFSva7AOu/m2hM7WqPJ/uOb8M5SwHkQm4fBoAO8zt7o9zFu
V3mSjot21k3lcoLTw8KHE9Ny/Pgq77yz4H/x6OMFY0E1j5bSbqRqLoR2pkRqF0bWoO/oaBEOr1Xd
J6XGV6vc0exPiUMnFokdmsV27O0XcuJlUKxBo/y1gMIZkhldoJMk3Za4EdchoyuW57PajodUR2VA
dy2nna+gi6tKq7lzQHZfWGZjXEzFuPK3LOl+lgT4zsK4chEM3OF40KnFvP2EbtUiObamM03I+WyU
rRlqmGCv9HS0d3OcTDeQqOKXqHbEZwN+/clv780r6BJrFwujo2lHV/aSDv2JYp8qc5pfIkXLNnFq
9qE92CQgWWBRE4fzHW+hQvpyOl/zGcpDZev11rEl4DChuuMnu4R3XkKMe7T1qBMYVKWOZz7AWWNN
3fgUNWCBnTnvz+My9W7TUugQv5L4RjpOv/c0GoeLNmrbtLeGrx+PzncWN+pwHK8xKtqgHY6r8lnS
LF5dOcgG0vYcPqtzpsNvukBMqmwkKYg3OErM3YRG/GQyV6k2YuIrG1pX8MkH+fM9eb0T8E24GRah
X2+HRtZPxkAq3WlUttkPFNxiE1vTQcsrG3DMTOrEXBLHF3ey2RuNmv4URmTcm9LrA5oyFK5Qf/nV
YMoLd5zNz96sd0bPWhtYT0pUIgBRvP1wYDVKbqBBTGAaK4HXJwSUz7N50PupR3jwGKlLEbLJQoY5
YUOfmXGDuI/q06juksYHaDh/Us1654CExwljJDUtjED2MTozNrsJrbx6avRpT6KQQ6NsSVtJFBV7
j1iI4oYUGRn0ffuY6FQNXbf2DtFQz9cJMKPPyBLvjWU+DhUUpjo4uX/E5YxtliaOcRrPOYh8J7I1
X6Jv9ftJduFSd+IO+1p9Mw2KREdaXSgAdD6Zaf+cXLgjeNA18GTMgMe0gL5DGNOO+qk6dM42TQs4
AWhLaWSS4vfQz7Y8jLTbcsw4nywkr5PH0eSCE4wEO3yWWJSOV9O0Mnu1cLTTrGqbval0aHtjPLKo
YNXrAufxd21y5YtXJkzIuZpGh8mjnY/2xAcSAxy59LpP5pY/74XFJgIUBFEqbFuPp5YCGwHVlew0
revlUZUaQ3WZ49q3c3TTgdHZaNLodZZ7O5L95uNX+c91de30rbMJt0Jj5Xv7shDGQ3Hfy05dTWQ3
HZlJOxyb+dPHFzky6a/bRq4C3UFjDn2lj7+9ipV2QodFdUpDub6YbeLuZQlXbJBDyvdzzG3BcMD5
FxFlkE+mX1rEIs8ODVyik43loe5MUsQIeIo/OWG+c+tZagjNYePMou8drTRFJJDv8MG4O/p+qrXy
Ao9Vuo0mPQ7cChD7XEcViuXok6n8bd9gvSH41Ni/MhJxJcLLeHtD8s5wk6pUTlw7R+s71a7sAjEO
VRUmINNTdEQodf3VD/nZqe/1WPd2/HPWXXc47OFZYI+/cge5ASlDciodqz4zEKj45Zgi8sq0r22d
D0FHmkVYLtN1PDRQ10ZpbS1lbrcKxwlfKDK/QgdNnqIVdbcO+nEPKO/1olnyvGyGIWiG+Fmq/R16
TeNkzqIsrETjBVK2Smjzy0/2Cn/uxTErGliY1/gENmxHu1JHpgVzKrgwcj/2dkFKzWZJImMnrcar
Q0Nf4uuPx/KfL8x6QXrDTJycutYkzd83ogyXEuCmfTI5HtF6vdugeWk+C/5451vxVoKMeu0oQtB4
exE8S2KBqntSIga8wplWRn5TxaAqNK0ASrckyu3H3+rPBZ1GG8mSdLHA4PwBG4I0JNl1yJNubtKN
104DkkbN3ioWCK6Pr8RWhQ//+wCkRsWWdyVm4z8lG+7onWsqSM5kzoX6kpvdtoktvQ7aWK2+wS9G
eAkpAVmeHZXLN10wc/kLg04PndEYqoPdRva5js498S2lNfYYthZ93866TNC9I20Oe3vOLrWxTdFt
Vq69KxxaSQd0dfWPvl7KF2VS2+Z2Bqe7BGYvIhGgezW+jrLIzwaj857bBlrrxgFN+KhNptP5nW53
Y2i6iTWGWJWLZyl6PD8iSvrRh8WQXQgeF5nlBMt6CNP1cmX7lVbomYsSY3gpiucO1NAZosWx3VSu
IdeM+laNWHBhJfmjKPIrR13c3Lcxrj7z8sufeHOn07xGdMrfRbLk90Vf/GxFNXWbxJjtl9rJshtO
qOrPtpr0awOtSUy7UTpjEMMJeao6rQC9mC+LAIFZ2I9ZbeuDjwk++m6W2jz5dVXAWI1GNTutcjO/
7osCI47jmMrdGn6X7KKiQJSY4Q2dTpfMrMdAAjlJoVNiMcD0RJ8bFUrGzasLgJairw9Zj2VAzxrl
RXL4+dLVZhKRi217jGCBOy4kq7vTdiTxZjaoKflNR9WE1k7rxmabkerbhI0ZJQuNmgzh7NwB5Al0
W6aktPWR9dNIVHmCEcC+l1XeYWRhoUTuXaKGxYGzeGagol3BvYkkhyxJl4DrGmtRuump9rZBhx1l
CQoSbTaOYqNR0oG2IrOqZi/x24qlEJ6lO+7btjQINGsSpBi1kZbgeRoruoRfa0CAJX2nwVeV6ldm
hER6J7NhPOkySZqlNs8NfiI9tWGDwj8wg0ZtiziM7BggaZLnYtpaUeY6SNbtNgO2mVS7RMlxJmIs
MIOq6hhbLV2qwfeKavjKy6DU/qTiVPA9C5V5aEh0bQbYzQe2VbpA3txET72VrA+mipXep/uVIwt0
5FemxmkK4nky7spKS+6TtplkmLeT8cOuWG19uu3mjSwMwKNRV6eEJCwzkfIMzmWtV1Wo/Ptptm5H
1VQeyMri8n2eoPEUdjGeFm5TWFhxOTX7shuafB/TjUpP0sSrISPnGZhABcDp4kc47cFzknf6LOy0
Rb1FyITua0DAdumYF+R0O0uJi1PGqbeJ60WogaYkuDBahlB/aoJUTHdx5rBB93Q862RWTUjNZ2mN
RRDJku1SOXpoAgV2hCIoyhI1OqJmVIq5qD1cRXE+PNnZ4KjwSXFjOItldDwuo1C3nhziM3NUlx2S
BxWBt9VFDxHkMZcE7bi4FGwJMeLVpWb7McbhM6PwxmYzVlbcHLTaMggGmu0aRKGauuEyA1/31amS
p3C6lwafGkbgMMU992TacSZCI1fdfBPLtrY2Y1MqmAxr0T1Erpt1l04XjzfWpOv4mKN06HzSdzL0
5oYbfa1Eno5Bk9cNgYmjKtxNYaZMN9HYN/lGNgYbqGJxMQOnqKJLYgaHPmevBVHAH1rSfUIWTO9Z
zMB3wgINooOYyynds3wWCpCdph5nHz4SW/4lY+YxI+E+xY2ZsBGiNP68YE47KdXGvTMyE14xkiap
+nWeK4BXcKLIUDY2XVVg2jpq1l60t7adwsEuJGUCv9PczKBYVjFPF01fsa0V6zY7TfX+S9rnVh5o
Y11l1Lwz9iW9VqGdLpXli+G2TD7xoJf7OKsXl1PdqPx0UtMio8i0Uw2b0aRcZ9HE8cqe2WjjOGP6
9XO9Hc77WYE71aBOv7aNVuKcmbzxm6oN44OlS/2cO2XpqL3d7AsPYLghY0G91QF6G3gigaUHJSjx
OqzL2sTSbGegMCJjwi43eVqCRjBOkQtypiVas6aXELRGpp+h+FoevJ4NmN95qz/OGAjB9XPET1B/
pVDRbKdjg6RtcJcSIycrSzAiYfxhuWOKHbvKLESgpiX2lrIktwhmxLc2XfSnQa2n58kpe8JGEqX8
4vQRE1Emva8KPq7VG+aCHi4rxQ6rVrV7H6cTIuu0HLoIx0tjiW0Hjv1aTSxQvl3h8WQ8XIR2IIXp
8TTiVsNQyRt7Vbt6xwLYFeM+9Yzsm24O2gsF2egKoTs7EVud7Js6YkILmmVx6K6x0z4rMp7cxpQL
KWxs7oXrD+PCWmm7VhRvMHc0P0e0hf2euReLx6hrPZRbd42hTbs2L318tHhfRI8n6QRX5XjvjS0y
2yEdnALcaZrdkxC4QmrbpO8O6MmwDsw0+gn4cKxQaXoj2aEpJZWsWDCK+3pVFV9yDaeEj0fRvlTB
oxdBX67MWFAUnRbYpeP2OA9KxP5mP2tnbF0o20PXF4BBZ4W527ISiZRIiUAfmNNYv0w0bqrAqll3
wZubEgy1tDzEg1NenSwZ2wkkQ/llOtJaebHsod9rrDgENahq1Z9MAIjzIIFNi7xeq91LadZp4atG
zJRu5ML4bipl3mzYEq0UCOQ3uC1Jk33IpZ0eRrTog98YRoVBb9CUmwrseuzPup7/cOmWzcGUTF6/
dQvTwQlngkcK4Pf2N5y5l2zDxQslEL1VPrf2MI1b08FxdA5BYYY/VHj2voKrRhyCTf2dCa2wnhH2
xqCZbfE8pmj1/aHq82uzdJSnGgzyQEEFyMSmVYSUBIF61IA0s8A5PCdNw4TjZbeG3U0XJbM8PS12
7SwKCMnQG0dxq/gL6uQTlTPJchJFzqh8K2tryndqlHg92FmBHaCqJHas0YoU81xj/mFnOHOsuIJ+
OKiBoeCfi33Vi5JxMzGihqDNKjQvuUAs7us1Q9OfioyMgaSneh4mMFC+YkJkZ4HDWlBKoykVFrYl
79sGLscmdhzsHdKxk2+pKm2sdmNaBdXA5sefplT/YfbOeG3RLHTXqFWk/KYl7eshcjRmwDLOhS/n
Ej+oUXEHsRewmwZoPrKcu8uMZH1wYo1tkWtY91jhk7M5tt3bZYnn25nC652hJZgWlEpgMuXw5Tmk
gkUCJ0GHeyyIk0GcdqAi0o1jUPHHFzq/WBKM2aYbDOtuIsbtznNjI/UpZjL/LQQVEQ2hiugyoXsz
br2y76KbxpLxyLRkdes+y8JqhNG4TTELuOS2EvLqaag9JM199goimEiTYO0h//XaGefkewlVZ9N5
i3lOFlgbCq2AlMGOnjllHFs382FG6heKNw7LNmo87D85v/Ndxyk0YZ1S3SnMmH7PrX4Y7haQG80h
U81W7JtxLq8Rujk7Jpm02mWzMBeyzG0KAZGeYGM1azN6iRK1vBGFk4TCrFYrS+xCzFfHhXXSYPoc
A/D9pU2A99wsfqY4wtsuZack5KKATwl1Nc8XNrq991NrG6yq6M5KFHX1wOND8dZp516On2IrPNyf
QeV2JoqGHvMW8vvIuq2KofgiEv7VNmfJN4NBabuHIckU2Jat05SnbhTPSyA7PAwBxVHrRzbX2WOX
TmVK4ZhngqfAbZ/Y7uJY9NoxrrbdDEQgGARR6UzYbt1v0Is597WSUhRQ7KW8U5vSYps2sGMPrYFy
dKjacEZEOmrntI+X7xOA/q9mVxknbtEnMhD6ON94pXQHfN0t6WJT7oy+JpaG7c88zDubsmm0N4b2
bqgzb2dAbsCqnbPZ2oEuVsKKrZdxPnFzrnsnS7O9SC33jPXWRHmVqg5b7ATwB3uhbCjRQtLcqG/E
Ioe7ysTm6HOcxuPqjnn3VJr18DDjRLspGVTFpvK6rPKVCZj7xmuqzt4zvUZs/WZNzQN4jWRRk/Kg
+B7lZp7+LOQKCTWnH7LoGA7o3KZzEItiCUXbDg9GPJBYQFal/mOaY3zn4I3EVjSYyQIw79GtMls1
dqZ2zi/oSBc/nSVTx43nLOZ9raMwDJVUy/Qg1qBInKTZNI0bbFwTTiYnB7keYxrCGo69DbYFWrTB
hyLYUEz0po5kbYJUzUDpLRvmTqLOZ+Cne0bUEEGVj6oIazAklnJjgVF5oaTl4DGzAE1sik6Z7m2Z
9ebOGdXoZ4FD8WAZM060ivnoYW1KXACln9MDT2EMmd+rOEx0ffrqyRXfUbTlpUtOUozm2EzGM8NV
itso5gS8x74/JRss0zYZGuiz4fu47RgMzWxyKOnjp0S2ahxghNDtjZcg6PBbghngrGhk0RIznGHn
0EvlCrfRgtE15lSDK8oefy65xDgmV8xOgCCEsJUGZ+1Dxe+cz2PT3rRDoV0Bbego+et5afqNHXn3
bc8ksRVt52g+1P8Sw7CNTSVY4l65R6+EwSNpaHhvR0Mtf+ZOpdw1mZtx73onLdguwZ/2V0/7ugnV
3DzA1ZThPMcmUgROxl4tRC/aD1ultKoTS9Kh3UqrZ8dcktHcckZy5LrnM9lmt1ViDecSzuQY2vW0
gMXpE++7qcuqDam9CEBInlJfxjL26kA2LuCWTJXiYmGOVzBwpZwp60mZH4gohaBSdJNbb8c6c+8k
UXRyqyV6/OW1jPL/hXL/onPzW0Vp89g9/hLFXTyWL//rX7eP1X+dP0r0k7+L5V7/0d9iOWRvFoGx
rreuLAaKZepPf2vl+BPetVVWjmJujZimCvZLK2cafzFgGCiwOWka8b//+q9fWjn+iEoVzHZaSasT
htzHf6CVe21s/Lv6RdF1ddSgFkfBik7lD7lxl1FSs0fTos4yQ3+xp3TnQS/DF9m6m3puvZ2eGCGx
iMOlMlg7rUkP0KfEVtXzuyLTQ8xQYGzY/FlT0pzJ2vpqlClErXLuQ/gaBfuaJsb8Z8iDXUTAhM2o
2LTNUG85RrqBo0QvhT5SWx6M9RQPUHlSnZ+O4IAweOWe+JpvTlyIzcAKAjFAux1sda84sUD1rUOC
Kvk7Vvsg4v5QNd/7ms2D1tnlRjGjOwinf7dG/tEwv6tL/nMs8UQI+EyVSKbEbfyHktHdS72Oofb4
R62f5v/8LNSovz7dOvTe/CKsurSbr/sXOd+8tH3R/fc4WP/mf/qHvwbz3SwYzM91X3XrT4tJhPh9
PK8d1f9ZLBo8lk/12oT8t1p0/Qe/xr+6qkVRtNNdI65hVR/+Gv6q/hfIOldfNYm4jlZDx39LRc2/
4Gei8ofCuIa2Iqj5Nfq9v1YhI1RGMKsMfSTN/2T0H3UeKb14iFR5z2iF2rwLx8hrr2nLpdenfl9Z
VnuK2ZStjVPIMMXJskVILS9Yu2twXJbc5mtM1ewWydff7tU7esmjbuzrh3iVNNCK9WhCHsuHKpe8
JuBE3b5IS39Ef18ESplJM6xRYfSBSAv1ZmzE8KRXSzFvZyot+3JwKQLKrkq/vGLePv5I/5u689iO
W9m27BfhDbiA6VQjM5H0pCgaiaeDIQvvTQD4m/ct9WM189R994oh6bAUvWpLA0QGYofZe+25YDS/
SorTMnRS6NKAQOMVhWtXKMoTdq8F9U8hz5vWL2lvzgPp7doWxB6y9q76uMgpeTfVuAvtuejQxTrR
GrrLtjjktsNO1V4gBafQPyNaksfCMLCWWUlQuZ+k6JLvrJgkvuiZBYNdj4nfnqGUMNI9hentY7k2
03VvJ9MX2Wb9ikNVO9q7kctlcM55Onu/2I1dnltjM3Q3DgW6eX+iH3xc6SW9Lv3+G9r09DtLcQqq
iYkkuBdSv4qycnFS7vuJXKI1CAzce4qGFHRTkUE8zyzwJGY45xv93xapkaUIluQK30yvOuPyN9dH
o94msKPB1sw7G1eg7hJjKusrXk7kJQc/DflJ/TpkkU0eFpBCxfZ7COEEkdGNDcs4zktYd/tAjBCO
mqHpqv24FvJr2QEDaOh3e0mchsSEzW0UMiUWhekurYQEVNsX0zU0jeYjXkRzTEkktPK9GLbsL9wL
uYoVRUP3vOzxj9nh4MH7QKqYwzNyXgC5XLrCL+zO23Bydm1W99P565MhKlL8eVMPGBzIkp7SwV/c
eVfDIJp3yQIhAPCACJeoB231eRvoxNvBC+yz88ILlvaaTsiqxebHJwndCyyvOnfaundgkwKID3Gf
4mdTSvvOj6f1W5w5I2IQ8DkfalZRurVjaZDUTWLzYuyNprqWa+K+gDYG8FfAF7l23b444LricSP2
bOu5xsJoPPaxkd9v8ex86d3KveW8nJckr2X15KZFWuyHsDetPbBPqvcrLQG3WWhWLhfF2B74MJug
FQSKfdRwpmb8F9u7ssG7xBRwOPZdzXG1iH3Dh6bg7UGZ3OUjLs5UUKwN6a2UwX6i8zqjWMMf3dHy
Mu3D1JeP9D0TDKEZG2ckV9b+zJ5tMzhIj+Mczdp5/chqdup7piF52QWY2eJyzvRL8siADuI+bm2Z
2NfZWpv5juqPA/ej99Z4P8yggK6CtpbuoZEncA7m6ECfQAAUt1NVcfkYkm18aL0F54+wBDiD/0ew
fp9IeV1vhddxPg3Gyoe70jTNhSfG2YcTU2ERYhrcnOFQTILsDbY21+MqEnG/2ECcyCpVdba32jWg
FX1pxIcg9Ts4xulzW5VHP5ffWMR9CtNLGk2iHT+lxvyQT5jk0CiFy+jndhXzhQOw5wY/0y9jHO+9
/pIbmn1T+PDrKNZQXluCJwoC333PAF00QMZbvKo/gqyhQb0+rLFcKQsQU1nhHZKw+mq2C3RK2GAM
0Cqyy20cjnXv37QQLcmplgevWu79cb4GBXOZxdZj0xvQPyHDu+ae94DW4xZH0lo7iwLDvjePLS2v
hxT8SDi8n4r8QLo9WtKiuvaX7bJppUdIxPhcurNHf5RsrO9j5i4fA7O7si1+QSDSc9Fcklbnw83Q
9ywjkjAeRmCaS5pfh5687P3cPZAXoS+9Eu5jkMQja1N1RGS5r0LaCIua+veu8Rllc/Kj2gWVka4N
XlP9Ffmk8iD69D6djfdm0+Pnxplq3ML7JpC042crdbRqxWZvWf7invwty4P23mpIAaWr+MDt7KYz
yzu/Iu3bybE4K6Gk7pehjfdNXWxXteve1fZHShfv0sw635r1iD+f+XVLvmMJQTbRrYd92QSX3eLA
x8JYPr9K/Wm4wcKdbntZZc9W2D7FrbgNh/Jo4Oh3gCI0HSa3BTQQbsDFbG+gRpku0TBWkmtkE+9h
55GXAkAJEOAp7p17MdSXid9/mpfxMjHz9jtmgEVkxdn2EpvLsPfczI5o/6EyIMnXDWZXnjkCT7s+
cd6TPZIkCAdMMteHIUEqVMbBI3ak4G1a5yyh0/fBIeOKc11OQiZarawpjpk97k2n/Z7gzXfwgbe5
Ld5ma7HsWytmgtUdtSGKoBfhst7hCePsDL86TGF432bbB0l69nRcQMEgrh3Hfra86gEmIS/CRA6W
jTJHhUWlBQz807Zlt16b39lubRzT9UvQf7XS8NgN/U04jMAjWqBfmBhcBxhDjOcyh3M3hEP30ZCo
gxrSsG3qnofkywablMfOybb5M7fvijxv5uy9wXwyKsAXc32LqHv9a7FaMypb07mu8fTDfnXun+Pq
lE++scZpn4Bf2DWW2HboGFZyACUpuBocpWFYH+akewmX5NoP7uEbw33GV751kuuy9A/dANgi3bKo
ofRZ2BalMvfFMZfroSAjttU5+PatBhq2pcc8rEE4ZFMO5NV46mivRpR9t05Jfrm54UdrcbqzzO5h
FrhJMh+h6LdHYw27ezOj12psXRKFeTbW13ncHIUFLoMl7Gxp/KfYRrEPLvzaBk1zSiM+4Vm17UfK
pFvC/0uyzT2DzJaddQ1MGhDP7ztX0gmEq3i/H5PhEeaHwEZlWaEbBnH5iNB13+bJx80I4adnL5Wd
XlAMmaIEoWckGgusbi+qncD5y9h73mTfU7t/F8xVYewC02idcxZW5wyS187pn0N8AS2LUpC/FWnU
Qy3o7LqCSBeesaMAlkouzJORi4yfV89cL6ZuOEdzvUIKHJ5COIG7CoLTsFBArUesIuFFvkMbBx1T
blcG/yzoKN8NLWfTXcZ+b3rLTR6bTXFVVTM9sbZ4hJJbHgcvu0x6191Trcy+rn5yNfVNBe9JnplQ
tw/SDSA4stD5BYA06l/Vmb35aQHF5oTiAxt6Y5M2zndC0inQw0ONuiTOju7gWV/4gXcoUKozRPFA
phLxVDu0s1tp8L0zeuqhzmSb+8QB1tvEZ3CbMyhDNVxY89LKB+tq8Yw7jmP+B5tssS37q76b4rN6
Nm7ixA/eLc20kHndrll+63eZaLsvIahb8ubxHc5e7W7ua5Ry/j4Y+ufBsPHKQK21ggW7NhPWBs6h
pBcnlFSi38+hwFuAxOiwBmDU6u/DgNTJ/2i68zXXYw5FZdvsG4dTWgI4rCcv3z5mtbywcjBG4JG9
yl4/5UZTvBNJ9a7NoOYc+pZ6byLgxOTm19VCl5F88cb02s/TSGJ57jX9c832tXfc+XzN66+rqNYz
QCdnMnQSgn67xE38jsp8+hGsCtsRpxm/rYcrswXqWq2QVXFn/DS5wcayLy7MUaxX3biJS2AqV6uZ
RHCYD5usiic/DcTDOgwux9BmaJ9JAoKstLtliFmzu/ybMTQOrGmjjPPjWGX5vQQvRw69MuKUomI+
skcXjnPmDhNH2bLpaOMWM4mBU9t49+g1VfCS47z3gplbMsABHSgTjVQ+826153NzIOLxAKBENzmT
9HecdwokBEOOGLfixMixp8yC9qwwfXhOokCJgtHDsH0MaoyOA2/hGuAY8iXB8O4ImLD87CGQ+FYj
PXnq4hK5VzuVlFzscrt2pFPNe3/t3RuzxQ1hX7QZ+ol+ySVL41zbKWMZpBDGKfl9gpjMyT0oYxAt
OKo7tPgZJKyzbQg5YhbhOp2tjmwv6ibs3Z2L/x2Yr1HmUKdImUU+Q9ve1GhFiBe8jZNd3Oc+AtUW
7U5RjSC3fLeek2MXL90nd9nML7nJX2B79bMPVuIGcu8FPUSApqroXad37G6dw/4uB0aDL6yF9+Vt
FQZteYQrRevsNo3LQ9ua4dNMMyO82xhbJDtxCpvCYlecQLbVjLuvQ6vNHv4rw3kq/11wgs0W3DtH
1A0QjuUMpCsB9hkgDONGYwbju5DaOqdkw05seDxGcI+acOEIFTey361x2LXArFbWDI5I9UFQ7J12
ePMyl0cn3T64DdUv6mCW8c2q217sC6rn92u+QM0YOASOO8+vUchvdpU4JPSXpSRljsPHIUsX4wFt
x+c4daprswlDRDDuBZ7QVIZbcF/vSgEOmEifpj0d75QIKe0nG2amQf55qlgX913lybNxTapvWxBs
EIbkMk3wzEaPlQqoehxlm8A6LbRkYePcaxn5eTfWEndiu5B4jQ9FDrIzcddbBytRG82EXLmfFpQk
o4rD8OcOmgPlsh5Q7V2bO+VzbcfkV61unjDdqsbYjrxxIPHreFOb7oLRI0sVW178Ukkj3G0DRTmq
agH42AK7XWcvcaruj1kKXIqeETs7BE1MAaRE3OPtsETn0oDbsPgoJy/1ozgPwS0W9jTfYFxew29I
Us/cydGsjOMQW0EWgdSato/CLMSD19UzHpGobDKEjk5d7rCOqsZz2hUAmlUclx7NrE0futwrP1eL
FC9payFNM+ammi+ozJtwQfup+9bRD2cejKGK/+rRmxPbVtJ/L33g03uBU8lfGfak3sGn2+GFFSrH
pJ3rTbgvSvOE8k8XTiezCLovc9nE3xLMycW+xxGdC1GaxuxGlUsJHo5GWEez3aXZAfh3ApwvzbpP
yL7Xx5C8lLmDawbVQSRg6d4hTeESvC1DsTOmLbunVjSeWi1g5O79gcLKfgV3+ixyr5fHwM+LT0kv
ihDI2RxeiRTh0B51lWx2YNXNF/7+lnNuHDnA/nOy5LVWEQMPGs8CEdCzScezQGz1Whzp2IY5F+M0
nGPSF18A1WJ1ILV1xtqUHP75T70We/7rT1GZogJHtjZQhfLoYoOJyvFwnvNfDsIai71vQ/b7078i
LBf7KZJSvg23RlF75tKw7Krf2vOkd4wjm+hywJInfuOvnJ7yQ+KZYROkljg90szjk84+DesPXYKG
U4i2D4wW5KCDiXQ4TRk3MjG929zMfcq4Pjw6obm8oW3/eQSFw9XTP/XMQHFSaS4lh4VqhE58DqBl
3pk9U41JV2dvdFj86s8gAA6Rz4ML8R2l56NZg3CCLVmfZ2mVRb5d5zcT+oHrf/5QvxhCNzgptuF3
+CfiizKEhZ0G/mwP51OQymMdVuujF1vzxZqHnBVjSGimERdv9LP8PN0hy6JzpWWFDk/aAF//0RAo
HRvrOpzbhk9Ic3TepYOLm4R0x+iff99rNfxpugt6kWGhmJ4D7MVTfp8Apsj95XQXKo3mm1fk5J9c
d+iQRrqhcT97tHWiZkgHFAFVsPx5sNGzS5YZxASFkb8bN36YoFY2zahrluGc/pzsMsfSaW9l6/SG
/vjnmULhJaCJkoB2qcUowdZhJ2B33TCcr31uHYPVe8Fpu/rznwJxgLYW9DGUotSfknBPmk6y2fN8
qbm6k0r9EAz5n88MVg3S8jREulg6qjCtcVi61Xf64fwkirhGqyDugBDKC2/KivN/nhk/5cxZdOmq
Dqh/MUVYeRXRduYXrVl36XBucQuVuw4x5FczlyskYK8dHyBUYyFp+433BOOGm9tCLuqrk685zCDu
G92+QIdtvbGk/Txf+YaUMmii/Ls9VvmWWw5NMvOz4Zwt73NAAaycIeV6wZfVS75hxljvkKe8sdL8
3UH+eh3lj2LZiayIrhbfV/6ojUNpKya/P28J16MLzefGrZb50rbj9HLJB/u+H4IispsxjKCWQzdt
y+2qTVP7juq0fxm4XAEyv5O3pX9qzbMrxzwdseQRJVDxRkSfFofXL8vXoteLsgu/+yfg0FKSqxID
ER3aLkKTOKnvKtlDq0UG0d5QEhXpG9/k5+WKLgLYhB5QEIuakrISo/qobIF6+RzmtH2GDXp4BNbW
niM5Df9vKP9RcfAm+9KTuf8+qkW9H2t6/+v/O1jMyf3v9/W/d58K7J7+93+/Khky2P9TAvT9/2IF
pckRxh7lPDoP/6cG6Jn/BciNPDhGa/Sy2haf5181QMcHJHNqaGd/Y6eGvPXvIqDt/NcJ64RCTlC5
ol3qz0rgr+akQQWcoKXupgSOBR+k8LbaI49lB/sypDFAbuXxh4H4RXHv9fL+n4cru6Tn0VRSxDzc
MqpnO3SfbLc/03v0acb/sC+NjeMWeUg/B2xZGh7ykxAp3/6Mv/ifFz/9oB+eXsRWJpup8RAWL3fo
b6/o7S3fiMnfDYqyaK8rnfTYyGG9Pht/ncosiUkCTG9U7Nfvncp8KOLJEFFjuw/lUnwa5KT5LZVa
aOIaHR1qlYeDQYZeUAKQl6KsNF9cOeSgcDMkaU4vium+3Sd+c1GtpnfQGhV19XNa4a8z2jV09hXZ
pkl875yp/aMjzL+nitozG4YImmiVgDc8nGw+KmM5TKS29d5ciU7f5loajLEbhVPDUW80g5NrxvgW
VOA3U9FV4nPgVj0HlL0iUU0vMc5UdDo96b25Ep8Nxh9DhZY58it6ZMTYXVdud6H3bCU6wRaTDLMH
EbUtChgktGLX9+M3vYcr4RnTRh+TjuJ7WvVXVI7XWdW903u0Ep3MEnhhpzUrWbsIyPdBDvEbFJTT
sP7naPGfWahEJ+hpb7DNXOC+MBqoBNLtLsmS/orl90bv5ZUIJRdo5NaaicjGusU3jatEftV6snpN
RKQfbpK+h8iS3mUv5k9tMurtEs7prPrDOg4XtcNLL6HrrzLlBf4BxdVk/UsOxVkl+db8v+9uarsw
LY2kY03Qy7PjXqP/Pa+6t+5+vwlM9Xq5SSm48RH37lycxKSXhSnfuDz87tFKYFr4UJi2EYgIlkdA
odEYvqNXyp/0vqUSmq6wZ7PNebodrx/cqb8lNxDpPVoJTNurJrTC2RoZpv11k2GCVsF60Xu2Eplp
sdZimZI1ksGyHsXchgfbcTu9zU1lwSFt8kDiD0tUCu9dHIqzLese9V5ciUqjHrfOWRc3ylr7SQr3
awbC/qD1bFu5NJQwCJJTr2KEY8mVW4rbuZjfSKP8ZhKqcIVq8yYDp8U1mrLSoQ8xvy1l+FXvtZU9
c3WqcG5IKaMIwCssmOcz4Uxv3Dd/997KhkkDddp52QJtvaIXAAHGdwPykd57K4E59LJpm3Feo96U
31pjeE6cv/SefPo1P6yClYtqJyQtQP21up2a6dZMUILoPVuJSit3XDhj/RJ1xVhd1ZkHZMBuEr31
W1Umej1NggWCu0g6wRdwFDAjwzd2zN99SmXHRKPboTqb1sj2VmwgUuuyjtNA71CogrFwRM0ca26W
KJ7kmTXY7+kGP2gN+Omu+OPHLOIlgODWrpFj0F8e0Pgcp3qzW8X0lbHYuj7p2ND8ibKgyK5TjBE1
31sJyzzpT0iiHlf0rPhYe+WVRU5Yb0iUqEyCMCmD0ywpamyFw5mLbFCLXm+G/80M+yF64qCN4Rvw
4gGtrrspLelYyme90FRJGdh6oj7smCjzZFxktfOR+rPmqCiRmRjF7BoWE7xwzTnq6yXd4+2kd5T9
OzP5w6BgVFJ3hjOypbXjRzxUBHZ95huJ/d9E5t/ArR+eXcKkgXvBkkI3WkKzm3PYMgRpenNF2TC7
xjetDnOcyFvb92OSfpwKT2/AVaOK3Opnapr1EiF7Eu/R+s4f8rLXW65UvjZNpQXGhtUapXH9KGjw
3dJSb7Eylchc8sYfMKM+7fO0+a5z8M0Vep/SVCLTrRfKxEO5nEAhlxXNQfDOH7U+pKlslynKZnOy
C6R04mQL2VaPabFpPvs0M3+YgRReW8PKGJEmyPCRoxW5LJvqqPfiSlxyEnSRExecfXr/O4J3a1eO
yKr1Hq4cZCXaq4LuUuYgmtqdh6F7V6/3es9WdsyUirXsTEY8tcYbB7cZFD165+8TZPvHAacj3ynp
9GcKbsa3RYZfXHPTCRyyq8p+mTYCTbo7rBF4UPMQ+7aDxjd7rzEkPFy9X2KMPApuD1FA32QRkkHx
i+INy4DTZPvpSs+zlbDsy8puM4utwcWu9Eg3orywUVfoBD1PVyLTN8c+D1B5R2NqhlEiJ+TRRp3p
bA88XQlOH1KE0+bdFkkqey+lNYaf8MaVF3qjroRn7i1WFQxigYonnkwvf++POuHDeyuxiXHhlGMR
TVbZGI+ZzJwdxX+tbBsPV2Jz6MvO7DcGxW7d+3pF/dHXb9wdTl/tV3NFCU0DD3gvM7GXNacsamcz
Mkf5WeIhb2XZQW/QlRB1s7IYVmBNEUAnikfJ0aTpVuvRqpUB/e3hlBi8PZQFWo7b6UmSUdF7thKh
Ccw4v0XLHYHJNSK3oPljFsY3vYcrIVqYAGaKpt+ixhmf817+1bVnek9WwjP2yxRpkcM6LsuvJYbc
3GX/TOHyr1wh/UtKcKZmIPp82ZbIrJqXxo7fmelnvbdWAnPd8sUMt5itLR/fAXr4kG5/Zmfyn5dW
IrM0+6yrN9arIUHztISDOKy9Vk6MEVEi09mccs0lkbll60NStw8Y3kV6Q6JEJv35wey3xgpwrzrH
8/5hcFu9xSpQI7JqvYAVxY46etQjgKEysnXf21e2TUQfBqhlYrLr7EszNh/DVesITm+jEpLpNlph
L8w1Etv8gUPzpTe6eiuJKgNoShjDoQlyYKv8hzzxPm2Nr7lK+UpIehl5Nj/z6AMDirBDiwSUJ3Wf
tKbJqT/0xwNQAsitwLTBjkS7XC2Beb+Fk07inuFWgxK/hsx0mYGV0z4a3VAASARVovfeSljmDRwq
+iHXaG2yG9ooz41k1Dtb+UpQeiNOqSZicwDX9kdajR4CGvh2eq+tRCUoNLeAzm1Hi03niEf+EdLQ
B71nK2E5mwOAnnXl8pCtX8p2ewH40Oltwp4SlRzjsmEpyFPTnHPXJPSxrFx8tN5bNYUooY+h8m2A
Ok4lQuj5vHXSN1aq0374i+OJqqX0gqLeWm/jeJKjfM5msEe9de6Dh/MJfZRhmmGk+svQd1oi7yfT
6Tvli7Qn8B3xV73hUSI0Hm2Mnjemo8nF21vcp80LPuo9WolQ3xyW1XcZHrrq3xdLvTeaUPPRSnwm
3jSDliVbmJjTXYKpcll3mo9W4jN3IXaAPjsl9Fq5b0ROfqnRSYuhoVPisx+RNkNG2HC2bpdDXq4L
TQnG+sZp+TSuv5qOSoSWQzIHdEizIhrr+IIpyXCDFdDwxmT/zdOFEqPLGiBQA2MT1bQGJSMieVom
P2nNFKFsnS5Nde14Oim3VXU/LVWOcD3UW7dUJdDigpuDCLqc8px0WhUdymDYWHovrmyeA639ZsOC
GPmzj8XMTDeUo7e/CSUwHfTmXlozJrLETX3GD7Mfike911YiU5beJqcw5UBbPkAF+oRq+kXvyUpg
st8Pse8kWzTKOjirJhSptHdtb4zJ6bf/Yoaf0BE/Hidsevzo52S4xyzF5C5Jy+WuFNv4fkhpRTho
/QS1bp9LH7tYwU+g5eGK/ugPVhvoXX/Uun3aOj0LecrorNYnozdu89XWS6uoTIe1pRtpDCjGxp1V
78A2fpnWTG9JFMrCMppeVdJavAAwG89yKwCe8VZi7zdfVNUwAUMyra1h50ey3FwIjHJn+J/0i8d6
i6KqY5qa3sNgOifB3BQPqW08bWvwVWuiuKdjwQ/pVN8v8DGA5hs59SQuXGdO9kDTFr25ooqYJjNG
7luSGS/T4VuY0eNYboAJ9V5dWVxcWQ5GHHK9MtMWwOhWP9GS/UaQnhaRXwQpCKNXwzLkgQOu8zQT
s/Belv1ZvHhaRSuL5pHXz16MpG5Wj0UxNIxqZ6XeFwAeb5kr/+7F1dUlt0vacnjxKl3TfbLkx2rQ
kzDy5srWP04THfsrafc4d8TORAoEnuYto4vfvbkSoKkRjjNMA/bmUYKixI9wR/eg3kRU9UDDAItl
BqcZSXM9T+oqqvr5ndY0VPVAwMC7tfL5nLbZ7rtwupyL/Fnv0coM98rZzjJ4LxHuyLS54cFG12Kq
l3x3lCk+Fg6UP0rWUR8XMJSH215orlcqsD4pU1HC5UZ44OWfLQ4qWMjf6w2JMr9R0gVZSBNr1Kbx
2cLHLAPjQu/RyuzGjGdtGvo1I2tFDb1OVygc9BZw1XaWTq7Fz2uLue1C9RygouSh3pFWVQI18ZBN
AcjbyDecekcm5Armr95rq1Ig+uMRRWZiJa8MgnaJH4a0edAabChZrxZY6EOWa1qcImKEs+d+vKUX
wST3eg9XTrQNVOOxDcECVcI4A6V73hlv+aD8ZpWylZCE37KEfcoSKN2lvZ1lZl+U3aK3lNhKSKZg
SSwXkWsEgJsWsmqlobdu9OJdbSzkAmF0qR9wzO+sG7OvcW/qI73xVoJySan2dr3DAchZxh36+e9+
rXk7sZWohH/u5WPHHGyluB2z4YqWxjcOEH9Lfn6xy6tSINq3Um+EShQJnIOgakGwa0CHZuGlSRff
w4wh942/LcG9AboH33N5YwXT9iF1bXnVTcnQ7URJU9txXhx3OgPA1d5IWw53junBUephNl2QHE/v
VwnG6I/6RP+dbFf9h5qRLjbLOo21D8PYjq9E+5Z99W/m9t8+4j+cBe149nqUbnOUW+Wz3Y8XcTFq
dVaAzVPiBopD3ZYAEaIN6lLn3Y+b5j1QlelIi/ruiMV5tFZWlK3yAJvhXGteqz185dLTP2AtLR4c
xXXbOWSAPb2tXRXpGHNWezEE1EgasCDtLst28IX1FldVpZP6I/Nt2Noo9gdg6YDydzTNaDXg8CmV
g1qWymQs6FKPOrOqjlDOD5gz2G8c1E5L9C9CUhXq2GVsWlDk2mhBwf0e69cPAWz2wvaPFV5jeoVH
VbAz+HHXIF1so02OmYlHzRjekkDshd56qOoAQ18W7ZZSj/VkfF2K+TIJrTcefYqXX4yPqgNE5dF2
I94mUYAP83NvcGTZDV0AtcuuGTWtea+qjuI1pBXX7lqaOMb1MMsKGrVYtdSGNOGpu3OYD24herh8
cZHtSn88wwznUe/NT8P2wxK2bngb2AVvbk4GFBf7WOfdX3qPVjbnbZZWtnQDkwZzFFBql0bX6uU9
TOVGWBlJZnVIVKK8HES583HBgT2HrFbvzZXtOe4BB/LiLkJD3z1AzBj3lWG/ZZL4m13DVDboLku8
EeiJGzmr/GDnyy7tLc1yuKo92oqtLgcyq9Fm9tdWim/AZrpa3xPGsDJVklYENebXUVvgpjGnGQS5
RWg+XE0GmwVWOn0tolR4GD1l200vGq17yk8N+YmPC6cfMCiQKL8AU7vws0Br4whU5VHnOl1R4PQZ
JfBQd6Uc5E4Oq1YjIbxpJTj9yin7bODpoG4iY80v4VO+sW38ehKCsn79MRtIY34+rYKm0OBD6nnX
waLVKMtbK8FpDb6/uDH9pmk4Dbs0Cb/FPicNndAMVN1RTjebFfS8tzklF/7o38yOXlwGoRKXfQzT
z8FgNnJObgQdKFHIacFB772VM4BbdiO8o9aLhm0Lzs3MfpDuWuoNiqo5wqBuQZaR8/C2fZ5m68NW
z1onuuBELf9xf5g7G3P1FhHZJrPHzsOaINSrdeDa+frRWebNppMxT7wao4p1do844uglxwIV4eNu
8Nmrgd4teoi3vTMUT1B2er2PqYqOBFT+xIsxAjIT8zaozeNmmJqfUolLyeYgRLd50UIa62LsRxdl
amrrrbKqMy0f05zdhBdf4vmZHPmHtveetCa4KjtKZ7GCUrJ5tAQ17Df9Put9rf0YiMzrmRIEZbus
LoaOWdNemWt3VXa+5ngrcSnXIM+HXNLA7ltJNPfF/QgA+o378umj/Xz2xJb29XsnxVJOM34fUbEZ
V5k/D7vWNbWutcFPwiNTIEWfeHEz2IqDSe56bQytPnDA3Upo+llS4Wi4iGhdpr3n17eiarRSNoGq
PMK/xasSDDgjQzbX8WZEha8nYA5U3REeh7G3oWGGZunFZ6cFJbFWPe0bdJbX33JMMMJJXYZESKCr
k3lm99W9Vuj4yobptSfzcEeKiPacejca+G21jeYUVI6y/oSrg5wZkwB3o/sqN5/ntGo/6r24Epcx
9ktp6fMt+6XEXwJ03K5v3/Ku/l3wKJEZWEY9LwVN90YX3IBCfpR6JAILy4DX39KkAQ9qIwjYamrO
8jx7lwXBUWtIVOGRkfmmgcr6hApofbCBlhfSbtqkl3qPVwIzSbCjy09TfMXYVixmGRmJpdWgyLAo
98zFsPyhwdoUwfizPYKKB7GpV8MLPPF6yPH+7rKxJGGwxu6npSC9PAPJ1jvge0psimA0ZXiaKpMh
t8csE96ZaSbtQW/M1fC0GWesgGnpt5Zbxy1vNr0CCrbIyqBguRASRF5k9NPltsrzeGz1zm2q6Gjo
zAaTSAwc3dK+me0kQpemOR5KYJpU2bLglPvxXa85t50hO/ZLp3cvUQVHzWKPNtBZLyrt5Cqe8sdi
LfWGRNUbYbGZWf6Ycb4Xxp1TgMPPT8xbrUmiCo7wh+rwceeI4mcbfjtDcoFzoK834kIJzLnxF8OG
zIoKC/Zq1SzZ5zUzQr3Tlao5ShtoYqkL9KUFFb0XzlC9o/YWa35QJTbbxlrSxGTUrXwVx5h05d1U
NOKz3rArsRlPsysnFAEgAxzgt0EBTnAd9JYVVXgUrzhcDhMPh3T9ZfEtfI/lpjlflK2zxTC0yRKu
bDbwup00i5q2QvHWre20qv7i4KlqdxbX8CmjsCBWrpPebFmON8JUOc68W7y51TvJqSqernU7fgMd
p0Wc3qYdppzmoFV6C1T9jpdDYC770yrQC9wUegw9pbduemd+VcJj2w2565YpWaYcD4u4w6l12Vy9
E4Aq4WlrHj5amMkWPdZ+o/e41P6L1mx3lU0Ux08ItIJhcWbPvU29qn0eC5k+6D1diVTw1jIsMYCN
nEC8zPV2BrNcK18bqAoe+OQcWmowYWM/Nfsyszktto1e0hP43Ott1F9aP2GeQ/QHfLKPx2LaSW/T
HHMlUPGdh9dNT3g0xZM4tPaCBDbYUr3V8eSx9WN6xehr288M0itpLq45x5x7Qk+RFaiKxlJmhnQw
m43EKatipcVAZd/Sq3hAMH/94nLBWzxsyal6nrvL3M3GqSR5Cyh8mnG/WL5U8ZGLb3hRJxxEw8RN
DrFtfSobvTpioKqP8sVLN2/hTh6v85UFmy1e32pc/N1rK+GZGmL611QJq+MyO9/NeX6vFZuq9qhc
wsSIbd668OLq6KfZlzrAw0Dv4com2uG7M4vSYaaM20UI1H1nuc33f372b3Yi1QlNGCsIdy+FobSk
uAxtdXzN7pQdm3nW4pNYgUokWmyu+0HN2AwuzfN2gUlQ2I+93qlRVSIF4eJldW0y8lN8W4B9W7xA
73yhKpHSrrAdY+PRATz/bgw+59WsJccMVCGS5SODy3zGRAzmzUyiz8djVO/ooiqRTLct6smnKmFg
b3sply04iqLW4p9YMNhfLywpJI4UQKiISiN4XmoSISdHKr2ZroqR6kRUgtYdCirlWl40NirS/8PZ
tzXZiXNZ/pWJeSdGQlykiZ5+AM7J+z2dtuuFsF22AAEChBDi1/fKb3om2lS5PENURTnSlankCGlr
a+91wV3GHFsqezSSaMqoC99Di6jZF6ncBApjOB4cfLdJXVRxXc8YvOIzTOzZDVe/g5b9Yo/uhYmG
2koJadboJGEVksJVKzTf1v7dkIbNM/zD/zkS/CI67nFJfi1H+LXhtzjZNLdTHyx5tLaHBGKwbHYH
qdbNNDYhFuXKvM/tkrhChvFvMt1fTNAenqAB+iZw/kMDMVj6Z199S5ukaE0S/Wb8X0zNHqPQpgPK
8uX7w0v7kgzjFZSMj6Uve/RTFJVBJ5f32uIAb1U9hlcNF+bYK93jnyaYy/uZyvg0D/2d0Ntlxfix
muge/gS4dDesCZ677hu4GI7zCIc0fqx2vkdAQTEaHlE9arklAGunrifXfbAdA4X9RZm9oeM8O42X
abW+m2n/kLTiGNUTFNSfgyOBxHagowBycALOY5G8TA8JzUFPfpfmbq3ZyEzegzqPnm3c3fE+VQeX
yW5vwm+OmyhCmXithjRr7Phx9f+fFhf/B97H9/inNZgmUPUxJYvzL9VcXQk9HCxa7mFPcQRDUB/g
wc26wR+oe4FT1LH1vUcMURpBmsMhGqZ9+I6N3c4BZASPndB7wBCLyl4uaRKdOPxO84QEJzuY7djb
3GsV0WpcedljpcCO4mnp7MNQ0Q+HjgjyHh//CxgJN+cItl7YlwAjPHtCzKkB2ab458F/EcT3mCGl
OsARAFhBkTj8WML1Fly4C5iiHDufyW5rAp1dLdMEgdCkmj00F/r5eWBOHUsV95ihGQ44Qznjjc7t
GhWLFABsVWF3rNyyRw0FCekVeZ+aTo3P8M+4SsixhkW6Bw0FvXGjKrGFlBpgcFrFj3IR/NBSTPeK
RUIiga4dbs/L2F43ffu2VcfAa38xUQ9WYJaVwOuEqeoAVzEHU7V0ObT50z1qqI8WuGxOyOUGFxTj
rG98zw69Srhq/7yFkkDjNgeLjRPTW58xWILkTey///MW+vs8Jd2DhtqmTAlsAXGZE+pOjp/6iL0c
G3mX3aqELPDTxci8notUw8ISTlXHEPFw5P55TuDUEqTwoolOAw3uuv5tjYbXY4+9OzURY0kCQxOM
LJKvzZR+d1v69djQu0NzoW3kJgiSnkDzgvukmpfTckyijKZ7wFDLmWVSR++5ePqMLtTZ1NMh2X6M
zX+ebbssSaVNiEC49ATYHhVmAPceArDAzernwSuxLGtiMSswwMmjfn7obXIogMPD/eeh57CeZOhp
dNqSDdjyeXoyMK099DL3gCFSVRPjDPNdz42H5yHsbpnuDp32Kd+dmhG3qp/r95MHzsJPjWLtK/dz
eXT43dYMFkXh5IJ5aTqW1yq868SxQny6xwxNi4TVDbAPiCdeU/jwTt0Nd4ANHjsf9rghIwJIwUUk
OvnN3UemKuCldyzO7vWK6BRtirMJLTkbwHR3q75VzL8dWi172NAWC/RTGWYcfrX3C9zCbjjVybGl
uMcNLSMl8GDDg9skvZ8D/gLx8dOx595tzrgtQzJZAJuXWS0km+Vor2Au2vyOfvSL42cPHYoTL+Ok
BPQrNctbG3Zw8YSBxLG1sgcPbQmg010FNOJa8tPI5H3pjsm2pXvoEIRfYQc/ojc8jEt4ndiS5DTq
/G+2/9/ntThtdnErSNTshgk4wbCKctEM7LsMazgoi7mqDr7Z3Qla2QmCTvAEAZ/e8WxMXbYEqf7N
B/jVa90doqTyG+6aQEGQdozudABNYhBmjtE903R3jmruoTNiMT0on914xb6KseuPPfkeR2Ro0tS1
QQd0jCeeE8WvpkYvxaHdtEcSEfQ/O9EiufUmKZaqbPJIweDw2OD7rQo7DV6Rd4aDovWQNaYGn8pK
dyw67pFEHaw8uzEcYflg6zOR3cu2HaMiwU3q5+U+LDRwUNNBK7HkKpN1p7PSH9NXxQ3558FV10qK
oAtAjvBzztvNFIbXR9/obqcmK1kXl8III0llLibxQJJjDXNgm39+cDqiPKwURbksaWWGhfmnmw8u
ld327EanYDsMeEjXiBGm8o06tTI41gBFvvzzg3uZjGIF2vJURa7KGKlvghm+zodW+R5M1Lcq9ZKS
5NRDaPo+6qU9TYmcju3+PZ6IhsayeKUYPZynjNTLvR6n52NPvtufW782A5SUE6Dk/HqdbjPP6rWe
juUAezzRGFesYd17ij59CxvxqeWHvEdouscSjWufyHF8RyX78kubVAalM5h5HpuU3e7E3bMbN92i
ZiY3AGXT2k+3QbKKD8eG321PMQSdmtAfAr0RYBYyx5dQBfqdtfAvDrk9lmhI4O/Wl+N7C4FdQLD0
ZH/LAP3V0LsNWg68b9E1wyXUxuXd1s1fOSt/Z8/5q8F3+3NGcqGoRS7K7BiciLY/4PW4XRya8b8g
iBYj53JSKLJYUZ+aZGyA3hDHlF3gqPlzaFHjqibBMXrfmQJOsz5z+iA9G3aDPw8ezpX2+Aelp43O
WUPZZ1Yth9AyQFH+PLbWVonE4kI3zORGjeEXLtXBGd+dnhSWQCJ+ryPSsnx8HzqJ3bHduVcAElL0
ZB4RyedVFHxo7mQ0HKp+pnv4UMv6JIgdx9W8XOZ8RSokWjIeC+N79JA2nR23ETybXjWPZT/eud/d
494n9a8wlnSv/iOlEcnWbMjMa0ZOsKeLv1oToJqzVU68HttCu/3pdUmCAFesEyAPV6Vh8L5GHfTQ
2HsEUUBcN6iuwhut1PzUqo1eAA7VF/88+vs2/JvZ2SOI+m6MWdnjct6Wa3PbD1P5Gk8LAJYgWgSw
vW/D9LbFpP5Yh4QdLE7tkUVzVy7NuEhcrU13u73XYEqonP0m3RC/+ES7fTslDB5tNY5VkIfJazfF
XXhqBIeZsVuhy3Ya3RoHWT9tRudlmUYQPGSBObYQ2G5na98JU/OAQS1YpjlMVt/GOWa/eVfRLz7Z
+9//l8YMqUEpXjq8qyFMPuoJJvWUlsekn+Hj/vPgzE5tJGTJTqtxKtvSKCxaYdNj23sPQEJjPai9
xyKOG/IQDVt4mfgxOhaY9tAjqDOvpZjx6KOfrpYBeM+SHitH7nFH69pHfUCb944PCkxYru4JeOH2
N4IOv9h8e+hRAhteMTSGn1YQG/pTDYvxD0RptHyXuYYlJ45MMp7TvvXoe9iOT8eOtj0uiRi9wisS
JRxhoxhmIVEgbkvaG3Jsof4Fm4R+JIw8sAuSZhmyfqAuC6g6Fg/30KRNmJmkZZue2NCFr0tkm4d6
mZrm2Erdg5NYTaQKaiymNKlyI/mWmYEebJXtsUnhMIdOSkxM61xT+IpdD7I6WE3YKyUlSSBa7jE4
Fc14JkH3Zd78MdxQukcn4Y4VTEvwHtgqXl60/Zthuj+WDu0xSQtgJUPlcRyUwjxp1XUPVBF6CIOX
7iFJ5j2417KFjSlZkHsm/I93Hs4/H56/SC32iKRVU98qIoDvq0b7FUZEDcmQmI+smIfWv/zzL/lF
1N/DkowaKkUCzI4K1jck0HNGe3rsgrvHJREDGpFfEJZJMqm8qwFM7tv44GrfA5MS0gm9GgTPJGYy
01CQPE9h1/xm8n81L7ujdmVdncywsELm4r6GpbqFSvqx+LWXCoKiFAs45BNOy0pzqC/faxkdu/Tv
gTIpRc9ZM8zJthEUh2sZQorIHKMopXuozBwZneoWta12Yy7juJlTf8itl6Z7rIzeCOlIA6xMMJtX
6Bk+6DSof5Oz/eJd7qEyHdzip9F27+VhFYALyk91aX9XsPgXoOxvctw9Vmar57mplwjoh27i3aWV
xKVZIKoguuha0z72pOx8pgUiaM6rOv0QAEG6FDSGEkI2dqqyhQUI7v3n4aB0dkMZ/k7DgNJ/BYu/
ebo9DE4KvhG5oOUBDhIvb6VJzJzVvAmDzM5Wplk9dclzLa2qcproWF/2mq16uAiX2S5bNvgNargA
RjWe4u9WsDqaiFZXtU39D1/3qciAnlaFlMJeLXoO/bmKAzUXg++BRvawuLeQWbeQi4td0ENjx9Zp
ViZD96a3JuEn4eq1K5ptKVUe2r78Gi9+6ItaKfdhJYOSd4AfpjYr+ViNufeLfXZ+2dIfoerKCgJY
jZque925Bw9bv+i+qRRPbiHGtcnbLYYpw40K+krCxnab+jd0H1N3412jdZc5Gs/llvFpGlYYoRMY
Aqbr3EE2EgZQfD3DWntTwMdqCgAha8v5Ejatqr7QDgWwj8aHXlx4z9swn8xUyg/wcRwfO42L38PG
47bNFEv6+lqQqCH3fTNRlosB1ezbQFede4ynsV9ZVkEWJ0YAo1qgKNrCrbXLW9Wy5dZOYq3/cDSk
w5X0KrEUJLJkqp8CBped2yrcLFSXqCWpfrKRlQPathQw7Sy0bqFPkyW9uUJGL3nWrZobOP60fjvD
XRam20U8la05RZXU8R9zH7gxzabGhq0vDEkN51A8V8bB8cB2Snxzw1jSH3BamMZXlgL5dDu0sesf
gigNxM3kAtE9WL4teAF8UaXN4Nq89HEOur7f3h8SbbwuT8FqqF6Xxsb6QTYxb6I8GmG5NWTdTPV8
Cy+BhL+pcELjyRq1ldVlQzDL4IjU8syrrdRDlgDl9SxtTN3D3HUoQqR9tTS561xv/hTalZM9zWMP
bX82jeYGSGc+M2TXMU8I6M7r8tKXDfoKEGlq6WtbViwsBi15MZmBNEWwdRRvPY4IXPr6SFc52Vyz
oT3TzfdjGo73cqkjSCLKTnwuIz7I64SnE256ppTThg8UNC3ufmOk84R375MzXGjMAi0YdZMpZhXX
H8mmtblgoguuUZGcApRpq46c/DREj3Ts6NXMFzbmfaebMKO+s+lZM6l4JiLYSWd8bOGRKaK41Nmy
tKhNt7B3+NzVvfMZl1zSrAvQr1KGTBccJhlnSMiln0H9Rs92mDad99Vct0VUuslnlHfDxTQ49slN
iY8zEw+DAlC55q6A17G0F0McsT/reQnghNokL+kktIYrdLOVRZxGUl/qcUCXZpk2mZElFq/Mx6bo
ReLWs4HcSXW/ShGcAzg79FeAF5rP40jldW2r6kuoKJ5KKcgV5q1LHLuaRVnr5yGAhVdeUWjqFFvb
jSKjQyemp9Fz9dRq8OSzyZX0cS0VrwrTEMKLpOUNnNs6faXFNjyVQ4DLmo+Dcinm3jy3ZkwufQqH
rWJlqZvOQdf74TxP1LsTsudYZZDasN8n2TNyRyqlqwwIlLG5kZ1FD02DIOau+kbpfCqDtr9kW9mb
E85cb+6ACr7quZu+001idjrZFCZYpEScGdmV0nR+66sI346OxTjnDfpETxXY+DwLiY8f12VM1TX8
l2JgAWRj4jOLVv6iRqrsTWQGUIEqPTh1tnarg1vdNtZcwm9mvelb2CVnfIAqU75IFrrHkDXQOGTj
1p67ya8rnJ+J3z4MPV8vUvRIbuuoavqCMhCM4whFjVuxJS3J18RrsCW1Mrdt4pL+x+TaPj3L2KZr
JhSfwizQfb0+jaJCL0SyrcN/IzCW0QFUnJ6oi0tV+K5fgAhaRb0967hyrICMMJh1xE7bcxQjZMBi
QgzqsxUzpLLhiLewou4rd1cC3YsGN5/X9uR8yHzOa0hBZcomyl7UbQtv2yxmS5sxML1vKKvYeema
6U14eBk6P/HpclRA9F5P3vvp0XX9UKLnBJBv8jRo39g7nEVlfGdm4T94MdD6HGwgXl80PIDmQq5G
Bls0mNQkP2SaGPDHBWEl6IC1EtethTjfVQ91XqWyRo5sKOwMFay7ealFDVsoSpobrKjxruJ1DVq7
6yS6r7DqOfmxou6pf3dJe2Bxo1lu1UD/iFIoz6Gc10lIzL/rpnzgQzpW7Q2T0D4pIINJyhqqGzMt
6oiT06zlj2YI5jcU7LcCZBQs9EqIMQ9SaNnhehClTy16Vh8To5dvYmvXMaONTUVeijK+Gmo2QIPf
rXeRIfa5biKe5HqCJOCgGnZjlmXps8jp7gYVG5nPoNHldGjJVWR6cbPqbSaFg/ADPDfwTc3nwVTD
HxH4u49KD9XaZFE5JLqINNb9MwBiJrqc2Eb6bE0Nqc5Nq0STN65d4mIMbfKZliJBZT2Y1y3Hro6C
TId2pG/YVLYsVqGC8Va2WwUJvWbTZ2XKOroAzKoZMiw9c9NGBoroZKPNVcVgIJwH3EZjBum99FJX
zTbnkKKYqkuuRHoHF7nRZroO2vUirpo6umb1QgebT+vkZ5dNxBv2MKgqjXLXw7CoEKqVT+04JGMx
GFK/ynAybUZKx+bcNO2c9RZ2YNmUJMrdB41IbV4boa5033bdzZqmW3sxpyowz2FIN5sDjoN2H5NI
QST3NTtzPgT6sm6aFJUfG3UZdH7+7OjS9+cpjhtTiFjSa7Xqpr7g8K8ZT9qRumgTbnIWLUinjIr1
xwXuxks2G5wBmaft55ZP4qYGIzyDFu5jo0YY2dasCRHpQaFRRbVSbs4hMo5sxWYsM+YpDumF8OZ+
basuq4lyBF7gy+WscIdIHU0zpinL8Jt0MYnyYbX1Jz/ANpitMbtc64WjCjMk6HmzGeeYjRqoewYr
cOlPM7FdfF3aKpb5sg7G3s3bVC55YiQMlYaxCpIzG0bQSyUofqHNkMRId0VJn455O3eNytZwW9V5
4Mk83rOlsjaf547JS70paAqvtajS6zlFPpKN47DYHz5sY5FFWwtrvwVJuCtM6XhbjKMMSV5T5A7Q
X1/J9JFXZWCKkfLSFlrCqBMPtJpX1MmGOt8gPn2LpB6cfRaXy5/OcujT6Kgkde4UVtNNko7iHhXZ
rbwIYiRXF602sX8V09TGWMuhI3kvZ989jtXCPg3xEGKP+EAjQxFlMOYcErQd+uKhrgtjIPF2wQKo
EJxZCaOBK3hBtqJgnEj5LMF9IvediLc0QzogL7ueBiFmoAvne3Clyq6onCtFPrSCfrRpsCrU3upE
9ZeBhctm1tfIW3MR1x27b4FQqHJVG/BultWohyWc0QatIog4ZMkGqN5lLCrV3owVp6+ozS9pjrjZ
X6Qh5Q/N6slcNMlQm+eNTu4Zz02+Ml5CFFFD9KC+Ihu8UDKI1PLl27Z4Hp7g5o063drNzhdNWpv0
DeTiZLpM8PZVmk8pFfKr7WY4o241urSZXHvxGnO9NhB1rhJyCmCKW+c+mEl/lj3UdQs7zdbfQGPK
Tnkk+3AsWgsluxxJP7mtZb8uyH5N29900Ln6CKUUTjI9WGhPjsO8Qlg0HdYvIuxXWgFk4lx/aRYE
6EvTzr0+mUmBHYdnXQT85Zu4AjgSR+/JsjFoHxDH1fqiLThGN5uvcFcNV6+6q3WNRVhMKTybinKl
Gy/oHEZRvtFkjC5rF3LEmyWsINk9z36+pFuCa6Br4H78hnfO4hs4iXfT96HHEXoRJ9E2flEh6EU5
S6hcH31cefrElsBWJ8gElbzoG9Kdkyiln3RI5/uK4ewvQjraGLeFbgb/gYFUXLTRWG6F6LW1l4NZ
G1bwqOmDK1EBbfeERJTZHEab9fSBd9sw3CmovSHjWvoVpY9qns4EI9/35YYEs+sq1n5owrizt00f
p+JT0MaR/rSEHUke6Do7funB4n1dWMwGrLN2eNDLFNeXE/x94gJpNVX5CL3//rRa0Yc5yA9EfGcM
2EKd1XRzgP15G9wGaVLO19GAtke+tWM7YMcMesvGJhZA8KaA3KXXWPUC8w8Bn+ChJmUZPMIXCulA
UwbYQXjZTZW0oFPhPZ2ZJ96hdQLxs4wmsyXgK0TTazS3CRYdeOOr/jxo27hvAiKU5bdZlXT7UyxY
ueZHGGKjknevxnbCFVXwpMxtGxKb+VSv7GTGd4u4uhbuxiozNUW74vTK1CRxuZX1XH+JuiT5tMLA
670qP0iSwC4+xQ5Al8jJs+1wZvqCBfizhAmAsm69KSM3av9I4XBZ+VwsTC1DgVhQ9XiplkMSpcGl
SRdhY3B7mSsfQpYPPUhxgsyvUQWrlTc5fBBCkgGJIwdEhRUqIQsu22+LAukcRWhQE7u0QNpIIPae
pCXAwBlfWh99omHDUmQamgZ5VLW1fFioY/I7wuzYF05gLZ0rO6b8isfLALeFWKyT+CyqKTTPtkKF
4LnX6dDmJk56iVuGtDASbhmCX4o4Wp5iSmUtAPCa2XaH15rUNxt8T17CPqmbC7qwZXwIDKNhsSDC
NNdaj+4FBqhwbB16W0VPQ60WZKeoFZDvNmYRPaUE1MJLgJqWLZ+Qci8vxhuyZPHWde21N65cLipD
GdpcW/gDyB5HMqfl+oWARPDCrbSggwSDmaBsallftNpGw03qXP29731phsyE0BZDCq8VViGFxaE6
u5akDT4lh9a/Ge67getLbEL7qSJtyTO2WH4ZJhv/0ZAU19WEtGmcezRLzImpOm3vZryVocnUaFGl
zvzc6TbbGsfwJuwWP8L9GqQ3v0VrRvB6C2fmaCnCeAwfEzGH/Q1Du44h98Hxlsm2jycAOFsbQnrY
4NCD86Vg53CEpupJDCFT31Yqe3uCrqiJYG9YUYG9hQQ7H4YJfZU5ICCXrHEbP4QC9naPMRyzdM5Q
hu7zDZfktqi32VQ321rHBvGtrVgGsDRI4jXun/MVgwD9nbdWNhlcpRy/NZGfcIcKNKtNBlfZ5GPc
Gv4nWwMyfybUmPWhSsHEO6OoC1HZUMclPsLax3ACAzqtyhMY0T9hiDG+XXjAZ8QhSi2mHCpy0BPu
xkZdksR1MEy3XCcsh3YFfaMEladshdTEi6IpqjKwdClx01wTza9w3oBOGAEsdYXKuk5gbKaYQD0H
Egw5CcapBlQAYQ5CL8uKa0AykKgYSw0cm+3kWN5MtN/gRE7TMsxxxePPrhpFmhHheJ8P3NSfEoii
Xc26nMJchh3/UFoOtPQ4iOp1lGPyUdlUxTklqv4C+tf2wmETgYd0ONBx84lEtlRMPCZLWf+REtvS
InCqv8Iv8Y/Ms+CEwKqelGzmEMnS6rrcltxcxHKdyVXXeCCoI+gplPmgYhiWNAuMkM4b0gB5hpj2
IHHOWbhPuRIh8zqYnK5e5Dvw949BDUhzQnRioh+g5crqpQO8Hi0ailMK9RroseZ1iULbvRJze2t8
TE6NDSDjU2M6xtM0NYo/QxSXuDwNQkTdEqdWbwu0z+OymCyS+xELLKAopQXtlMUrqkj5tlYdRKdR
Hcniej0poe/DOPUfXKjspWw58Tez1P30zaykxGHRzbO8DrzpwIIkvGZiyRpQah5XwlibCzV2Yxal
LAge2eiru5lVnORyHtKrja9BeWX6FfrfWpWy/tBJuOc9lryOQuSodFlzW0v5RNIQDkzC2O4+NguD
AUlban+34lJ9xUY33vgyjGyOuxNUhuISB+mMK5l67KOIf6Vd29aFSpGZZDquxQuDu+g1WuEDZKzs
MiHLXOr1DTWaHhl0AKIrrjaNnm+CKU3QmJ2c/0i0c1dlMG0sa0XZ3A+L7n60NE3HHnUIimhR+nbr
broFF76bZeKiyexG7Zp7teKeH/dtAHGoGO/sgjftYqoMMjp1+ZLGcuA3QRPU1+2gWpdPkVqD67C0
dsBspvN3mAgqmcV2rtKMbpEfLyKITH22fF2XHHlc+VCHLryNSvFkbQXwKF2BPyoQNrc7w+ohvG3R
5P4OIn36BCEI8dlzXC6u+4q25eVEWxJfkCjx9gI2L9OczaOrn2PQE5+iuazGbCpT/xm0xfRT2Lv+
Ws2sP5F+OfsKtZa4/+YYtkQWGeM+oX8QZUDHIFtDtx6RU5N7ifvlA0P9G95ZBhCB04L06a2i23o1
4ux8AofGBFddsqJE2iale4pEuF0vJo3rzJeivZbDxbdhc9ns4XS2RsQV6cUsIC2RJ++V4Io28iVs
ZfWJciyumtc9sEtRbC/gHQla3gT44pDPncKraGBDdO9lG94ncvNfShT5PnRxaR78IGZ6KXr6JojP
vJt+xHJ53dqWorA8S3ndxBs0zzggnTfxWFVXeDFBNhiYrABH4zpfzGZyXYbpjz+UwbYuRYLkecpt
0NbACqHG9oNtEJjDbmCoQcPJUTwLXJofamH5Q8CazuDU8dJkFMsW+9T49qkhbl3O28Aidapqj7rr
QqLxM1xcSIiTmzFU57vgiYpgvqKMzLB2KV3/LYo3/537ZSAoQPp4xJHQ8R89lND+jOKlwY8m46Ly
EnG3RN0DpXlUIqvwJZQoUINi5+znMey7MHM9g5hBO01zWWiRNlMWyrhckRz69daua93kMerzr0DB
sBVKPEEvcSk17g+UCIf+vCQj/46NFV4myXbfB6y7Fw1Vd2ybFpUlA7MPYyLkHcJ1+lV1MCP/Deri
F82mvT0KdJ1nM8Q1YPHpEl6Bu+pzxsQxHZx0Lw7QEpQ2QtUDMYIlHixIt9ow+HysFbzDmMp6qMel
eW8e0uayWRCOaOiOWd2ke9r3uES1NjANPq3r+/oZ4BxebzY4xkXY874p074qcYyeoLVJ+WWdkO06
NOiEHsM97onfQKs3KHgDUulc8kzK21A0nw5N+p707X2DUku1AXUVmWyTyWOQhMdW4p7xjeYSCB89
1oqU5dfBdZ/pxH8H7Pv7VZ7sKd+2T9uSVRg7luVHw7e8SY9Z8CV7wndt6jZuVnRrq6D/I+7Qx5LL
H0cmOxE7QC9DfGVQBoCgWQ8nh9glDE3Q78fG3gED2TxWArdCkLK78PuGBosY6XqogQ3g1s/oObSO
QIgZ3+mZafAVJnFzQWUbHQKhQQLo58Fxs1k7FoOgCfWbpmhwgX5DC208hEhIxB74F3kUEM37IrS0
vKUoVQxsOzp4+POjV4jirlMaYExr7hPf5OFgDsnHJHujCGhFovCegDwVzesbSotwUK8+HlspOzgv
n9ErC8DmOZWTZ4+1qqLMbdIeCijJnvaNtmgitqoCyz5AK8eNwVXaVMcUmJI97zt2hIiEDBDuYqjN
oncB6ALu1YfmZc/7XuRaphvkuwC9E2/LiJ4UCnQHx97tzm6FMj8q3YCXTOFlm9pT29NDZ0+y530v
yTaWKcdjo5Z7dn3zh1D6y7EZ2W3NCfKZSfwurJcyu+WOKX9ZG7MVx0bfbU3uASyQJeQdGysMDMOn
gsKU4jcn5ntI/SvuJNnTvmPUcSDZCy5M6yxyR8lKGKlOZAXsgg3oC6Os1ajhskvo+p8WWv/j2/o/
5Xf9+L9HN//+b/j6mx5QM4A30+7Lf3/VHf79t/ef+b/f8/NP/PvFd33/pftu9t/0089g3P/8vcWX
+ctPX8ByFyjZJzSD/fN3AxfEf42PJ3z/zv/X//nfvv9rlFc/fP9f//3bf1B3Jst1I8m2/ZWynCNf
IBDoBjkBzjnsSYkiRUoTmBoKfd8GPu1N34+9BWWWlXioK5pqds2qysqSKQUBROPhvvb2eqyG7W+L
07r6458fnX39649NDPF/fvzr//nZ9vv/9cftU/P//u/nIv3y6V9fn4p/hXUV18d/+ulTP/z1h+n9
6SjyxJAsgv+1NoXS/PT9J+afpnJJsmNRIC3/ux6lAvJO/vrD+hPSyxG+t/U2ltLaEKK+5sL31x+G
/adQQpq+61ko+33Ed//+LZ99pv98tn9VY/mm5hbU//XH3zrd/0wWT+DsBPklPaph4FDOMd8uDQe1
bdccHEcvO8wrdHzlS21Zlwvqjepy6gyRUyLrc4rDbHLLOThS95ggQO1Dx5J1G/oj3lYhNus6283c
YrNdvNq0LKhAoOrdmGnth6QUyncohklvLzpr633e6/S9LMbZD4u4XPS+lnNS7qw8ib5Vdi66gzZH
dde7ona5ZbkUsKw6qsNVWKt1Onq+bVFVr/W0V8vg4pLqrvFM9TJe3rep65dn49Sb+gFIhLq0SVqs
22HxFTu7NjXVKWW4gsKYjQdl2GSQzIGkPPZR0R+r2c3JiNYza8quCejFR0ZQpHWMxbNdUqYjBZxe
+Vyz6HErR7KDq6lXg8yukX8uXel+FM5E6m/heEf/S1rgPchG+tiS8dGHePGH69yjPh54fmF+o4lm
ZJLI7uo59FXtnM3LPMAlpXXxJiGzVbMvy9oLrQbp+X5VRq338WwOIkCIHi2hvXrNXZotXccjpVrt
HAolXqAgsd7NNAKiElbZ0WGd7breunR19c40C4N66EKz3hPRjN1JWlnDxz6dijLwncp940ROd439
h0x3bb+SoF9gokhgIyIYQ4W22QgQw2afOgput7UTpzrosWOGzijmSe/c1bUuK2taxxOxoggJRzOt
5M5MPO7jFldk89AJty1PJF2P2qD1nCy7XbppcG5XNLHpaTqJqT+jEOE2Z/1Ie4OwxDIo2dO6kPK7
BryADPNhvwLZTJUZ9k2fd6HTGTR1nya5NFRwUqWJkofVoEKYChgnhA/DZepkRnmgKVez7EynA13x
yJK2530ujUeKGkb22dOZ7PcJv0e7Gw1Q/kBSRDL3ACFTchpnVpvtygW6K6xaa633xdCaNLGjiDJe
6izx8UpPLaiZdoHw37dNt3SnRjnX+kD+meLg1Ewp7Pk6tLFxV1MctOmlQhYIyI42iuddPhsPadkO
5PdT11aUubM4vcSE3XRv07Htx3u7kFmyW5pBz6BHWdmECU7K6V1hJHN2lVdRf751CiqpRQ8SUGQp
/PmmG/xhPkMn03sHvGLHhPmaW9HjgOGQ+sbvbdQnvkatsOuZQGSDtTZT/IJk3by1Z0rjYSy0TA9J
q5d0v+jZHndNEg/pmZl5TRl0dcK3KVGAFNc2uJ93UyDHWVksi2GdW7A5/s6IbGGeJL62v7k2rdV3
Kk+rfC/sUhRo/LPe2ndpWdSHFqMbc5/bc5mcLtYgshPfKpI69NZy6a7iaBJVWERjU15jGs3OFcWU
+77WWbUhbeQnhzc+vaJFSMKiSg52K7KYq7t2naAVRV2FSc+V/qw2BifZ4yrOT6VV5+kpPjJteSVp
NpedzqLrSYKa7DynC5tFcka6q2hOqVKmdiiZR5ysCV67J9XazGYIOtSq0AVNiHZ5apbGzraSxNzV
vVrIqNBXUr2joTKcYJPS7GbXwyC/V0QtJKzzgj9Ugf+dR0s1tTsMSbMPNBrtvrU6sr+RTjSbXdXr
+kHM2+glhZlmZ2CLpgPysQKsxSw7RYEtaiL2N8FPJ0ey3STpkPMlVOvvW3qvFgdlLMONtAdzCkC1
3OtkWsXXRtl1e1rqvOnYv7MEO8vZTZ9M2brXuea9ku8Ya5rZ1d03rAxFdNor1X3Ti2F/y6RZ+SSy
atLrldkrFmtS1A+e2XsytOu+/goHx/Qp7IZFit/v0gcjNZWMhKud2kGz6g/+THYRzsoROmT9Lmqz
vM4oddhrowNhjZ53JkcxK4podpeedZ6XjQccj5f3s1BJe2mWaX7XDHWSn8w2WOQZGd6lDjkwjGZn
Rcp6tIWdW8ZpTH0DI9YuNY0sLKuxvhx1Dtk3VAuxnoLQFGEiyum+pJD6lM4qFzvHH/Xt5PZIl6NF
xHMY06TojmDfPnMiKkGHuDYi/1SZfUQ/EIi9bizI4GiTu1HQmUNP56GI6v0uUhhXBrVVDJe0TLOr
0PRhtg5J79XX4zzSHMu2tXVXx/QmDCdLomesqGJL7JjK7rJswPPC0Sr12056Sp0MJBL9wG0B8cJK
Q9btzMWyqos2AiIICjI+dy3Dk3crKzs5rKOWF1GMUUJQOSjawjHOizQQRrneAWT1bz2KMw8kpTHw
s/zOJVuelkMQQX485pVpsZnht/JRspfzvZeuyIJmbh0dun67UsS1huKO3pj5pSNaLzsYXdZ9GCyP
ZJ8/m9UBkje/bnVbPTRDOT9sufFHQyx+FURKlm9Gp+0xVKx9k+OmHSN3P0Xx1O7xjirvTVhAylxm
bnHGeKWL6DgyEixBsro1TiA7hAHSOmWC1rNu67C3NVLH+2alErXLnUw6YSst96uMqlocltmZ3k5u
1d81mV01AQEQyXYnabIyyLzZuyEIGLpT6u8TxaOq5XhrIISoP9APGIMZObrX41LTF5ULTnc7yKj+
nFMSrnaJswA7pBatKykZtxlvqKw3exG8epZgMFPzQc0UUYpq+5SqU+kbRzlGfhIPiGXDqU6XWzzP
xGcZ6/S+gG5Ld5WXttTUlrSZ9p6/Sgt81ayv68LizfZt0uOcn5NKRgHffSTL739eR7u4I7NrX5jJ
Yr2v/WLMdxgC119tSipkiIs08QO6x1stB+iStgfHL2qDrK+tHlr24XbnVfH2kR3TPIVT64xw9GRP
b+jt4Agzc+q/pK7bJ6FcakTlomr8JSgyz1GnNMNp9R4ddAHDLIblHThpIylgltm0M1Q2vWnlhF0X
8yl+su0x1uebWuVDFc9jiU+VkFPYEEkRCAJ5pzt7cHr8U2iPTn/REu+dpDPUm2FeBFOfitQMW0yj
0MNqLV4GOKGyIRRx0Wf7JScfFKwcRud1YxhUVedmA0NEne/NtonUaVT42Zt6028dgBxmzqDtOA1E
ZW9kulPNH1Kaql+MmbTg1HwjXcJu1Zl30s2taoD/6mw55OVWorSiuHUPdldISv92U1wZcVXnB9ze
51vlk7fb6zyP3pSFn/R7v1pjFVAr7VuikBSGmbM2fjSM2PrWiQQwXwhycUzMjF8Hj6PynsBvvkHY
O0xBnw/6yueGpqiPWCn/WgSVGVCbscqwnWhTe+ibNLKDpNQxFYturj6lxdiWZ2q05nYHmQU11vqe
+7GJFvU+q6kf7gRkagFdWVMqXGhKsPeTqi52ZVxQmuiHHmfJzlz0UzaM83WZjWMUAs1rQNOi/2IV
fjUEul6mR7fuOT6oDpQy1H6K7JGgmTg1dSRQ5NKMWb1ze6d80/VG+sVD/frB9LJlDnpiBrXL2WCJ
s2OR0XY7spM+YPoreVETa76NyzLHwahsIwpt8FkqLKzWeRv3iftB6mki6BJO8lUkyvVhNab13hRJ
fb/28ax2tB7OkkAkPYC5iLrmK9X/sdgTRHEI+SAFRbAUsWcFmR7hNFIv1x8zkJMqSDx4dM621AGb
sKsSCp5jLYgFCtiA60l+vfiWkzF40gJHOwnwCd5IBPRRHKsvzWLXYxDb9fQ4tD1Uq87M5ss8dNTZ
cfB04qAbJA26EQ7MZrAaI/4ytNH2aDu4NBgqka9iR/NsYTzUlOec2562lZ87v5w+Yr4Wv4H3yte3
ttOXU1CtpMqDJKr5oqPwIfaUPVRvNUraelekqDY53TpfhLZQ0WXHhdgKIELFOQDFlJ9E1dKhUKFa
M+48W8ZvLeziAZpisOfQRN74JW0W8ZRIXfQBTs9OvCvWeLkcjJF9pc/nRVMTteargY5cxcFByvAu
c3T6JYWa86jtFfN7p+nGh8XM2s/oWgwDXEixR42dbEMxDvm7Hq3TGvoVR0VgUbR6yNaKC5GRMXXC
kUD1rap8ea1dC/A+dxaQTF+a9okE3f/gWjqHOqjbIt6ttLJugwmu46FtARkpf1jJZ7/mzhAYKchK
GGvfzoLJVsOnEpumzwbmLZ/73h8e47yDMCkMmk+Fo2tnl2YXcyPkH1e3Ja2QPnK9KaYQ7ny8sTvV
P/pZBpEEes/SeBynNEbuA7rpBZFddl2A+Ci/h8x27kVVG58FPBFMVZ/aj6v0YoMLsGTa68Vbs0Os
kvG2q/MZeJBw50rPZfltnZflYZni9bO79EW050bfP8F2tvOBiVWeQy8sQ9AWUzYEXhZhOYmnGGDM
DIDzWLR+/VEICvqhS+SXUc1LRu/gmeUERotkhqh54bjdr/TovR+k1c2U7bY6OFY5vncOIJj2Oz0T
is7Yt8Z7kRrmV0qC8EWrFavsbQIb74aynuxtAyunQ1KtxIOo+fgHUCgxV09ZmNdLUmn0KP5QP1Cu
JVpvYJGBIYQVf+nzyexOgB3yG4JiKa+BvHnHEZIWax/lQ72+w7eTWNqPByr+hTN0zBCpe7mTbNvU
5NOVhZs4G6ze1DSVuuBQdfZRu3rA3iM41M5rCRQx/1vr6Mpfqx5mJR+Ud4ttN526MAJKxAf6pG3s
ldGPhjnBLBQFScDOq6O9ta6xfEjtJX1DAZ+mrLy8fCj/Lhz9ViLtpnmq3g3d09Nw9an5X5AqMzeD
mf85V3b16eun+FP/5VP3Y4bs+x/6O0Vmiz9BJSWOrgIDfhus7N8pMmX9SZdUS7lkwfBPtDb3wH9S
ZIZp/sm/q3wfv1xSa9bmQ/PvHJm0/2RvMi06rHoObDzK6d9Ikm0p3x9SZKaFvbLcfgVSqnLLyj0v
eXgN+JCZJHk4JcUCwkIYr+LhtbLe86ytZ/L38zCKX9qR/vbMR6MoR5hoayvSUu1FItr7aZweRrB/
QjgK/ap/zdjw+LEYiiIifCvv1rbNY9tH5LY6yuKlDQfqCzeJbqIT352N38r+81jSlOzGEAo2X1cc
e4XSCrAkMai7kAOSbUT0klUOK/TDjPonr/ljHnP7BD9+IkZxfYvsKq3iXfIIR3n1zMi9wuyqPszJ
zoQrm+5QxodckTvx+rsly76MC7jTrwfdChjPB5W+ksxcrDPQYh078+g1joe5N/pQgXjuzNEZDm6j
jb0NeXVZC3acX4+3lRyfjwe1gFSHbJIUnjy20nS1FpHnIGMyLPfRjWp3x3DcJGKkn78e6cXUkNwz
QH48xUXXEcfOmpHuatQfyxBydVzO4R/RiTZj8V+MIm2TsRyfHPexDn7KZ/gcbxxCIqc2P890GxlM
xrZfXhnoxdKSpN1Zw5hGm9KWxzM9Uz5nZ+IPoDtjHI4Y750Q89mhF6EHQQ0iv/VoG05//Q5/8rVs
nwS9Y9vwOfZxYh1HC2etxwIwTapq76hqOXRKGYcKDPGViXj8uXwB+Md/TVuadN09nv34FTjj3Fpg
RvSAAYPyrLMIlvGVUY7eorTYKJjubLa+J4R73MqC0y6pvWnNw1xH8GKDOuGOftnMJAQrceZDNb/y
2Y7W1zagYlljAuYA6FEheb4j2oiYmmUhzBBIDuheZPPVfBdqTtZnbZ681r/0Z8NJanvMRhaXc7yc
235WXjuaRSgdx+73wkNVAQjaFhdEe4YZjqpwf886nfSyJSkKsbNTgFHW9xLQjwZAGHBhFpOnhKez
Y5w1ykd7aL/WN+nlg0leoGsqXqLtv/hwiRm33BpqBlnm/iwWpTqjtJbtUSGYtJW3XpO+H03H7w+1
bU8OnkNMluPvprxt0y9JsbHo08MIiL4vQN5fWV8/eyr0eA72hI7F1N/con7wTqqsItX4uGThklOi
iSqj2NWd1GE9wLIK3PX2v17PP3kqzjGmIt/L3sKO5+O5yhhXlnQerlGZhWyd+HWapAp+dxQ+EUEG
/9migeOCPH7dCPW0g1KDRpq7Yeq7XT729eHXoxztTXwh5hoBh0+QRCXxuA/9sGUAvVUXodcl1FH4
v/s+XrNgsKzolQf62VC2y/ZLqGYy149e20C9211ntwiXtXDCZFTLu970SdxInb1Ssv/ZULw5l/49
rCxxvIDHdRqLZvURgjvxXTNGYLkp0rZGz+NvzwXLdSAsPc4U5t5xrIaue6C5V1JyPsabt9PWYmZJ
a/e/eCD2dnsr81LsPSYPE6t2ZxSGZUjhqqc9NvzoNVrNKL4Wld/8Fi20bUXEudthz3GvFAvr+fye
s6r1OjcHwS96EbC6piuBQv+3HL2+j+JRUbZ8i43WJJh+PkqJ+Z2tWaJcqppun/XrB6UL95Xp/XKp
EnBalk0UzVNhePV8EBSmWRKZDAL7XtDpqlM33BrnV/yHfjLdno0in48im5gCVtmVEPkzctemAIAe
WjAXObvvfne9KoIIKclqISskNns+FC4ei25RIYX2LLHH4CjMd7m0s4fCG19rmv7ysZSDEQoz23S4
dB27E/p5nstZiTz07Exd5K5bXQ5znH7iLqFe2RtefiflqO1skoQojHX0BudIUtCuGapmX93bnTaC
XJqvtQ5/eVAox7bYty1yHL5/bCZXIfQttq5bYRI38XRFLat+LFDODxeTR1OXkOpv4b0yA1+OySXE
4cZoE/7Rq+zog81criTqpiJsTMsKIniGnZHbiMd6ScBudeYrsdmR18y2ruxtJzIduvWY3EeOBqz5
OmZC5iuMwXH70IXnik8clGJxgOree2/Mjp+fOOyH6Jmmodd7nTXig6R6/jiY3uSEOK/EMmwqSQLF
8ZPxRo04ZSDYy5fiRKE7NQ6jMpyLVVnxK2zoyylHAY5gebv6Ch9U5vn07jJUyabFcTSvJQbExTr1
lLXbNfpsFFFhvzLrfjYanL5vQtAQeR2bWPVd0SxdQ5w3Z+6gD2Vuy/tOtUMXQmvYySuj/WQmmAA7
WG3j/SdeNDySEfTHSCaZr573yBkSJ9tXU5HHIeVpjSSwqbu3v94tXgbqtikYzGazoBfpcecCETuI
+XIH+Z8vDunoPOlVlGEukl3aNnmg1PzK9vSzZ2T14iFHwCK4yz3/fqNADGK0HIfpvJBBjq0HTHSu
2iKNwrxA1vHrx/vJ9+NlkimiJECm09p2lR8CP6uYLNfoVBnG3FXSAPOq5s7QbX6WqdR6BUX92Vjb
cWizfCw4rqOxvIZ6ssaPI7S9fsFqtjYQ/MTZeVH2rzVr+clXg+fabsLSswnWj07GKqGPtxf1CP38
BrFpm7v30uvFvlZ4fHCFzPaFBs769bt8+eU8smoOiRMW4Lb2nr/L2pMYm6QAGLPT91f9WlLkoBBx
5qeZiSeAeq15+8uH9PwtttjINQcN3NFKN6QRI28nRENlO5941Dwp5qTdeFkkszjPonx5Y8jW3v36
KV9+RY+JIpUtbQB0YR/FoIggVe3i2xR2M+4QK9YMYYtIDe0eJfBfD3WUiGIfZv8CaleEOBtSd/RC
LQwpiqlqyjCT1TgFq1b4EPgddhxWtVbvizUv3uV9u5JuRqf5WquPl6+XdAPzlXT+9yzR0YMWFJ9V
Shvh0EXDc1UXpR3SwQAewMdO6Rq3hOyOkoT9Woz/4hwHSBRQuKx/mn6x8zyfRfnUal3VODA1fumf
LV5cXPpo/l55tT8bhT1UWdz3pHjRkGWdVqlFm3I/L+1m5+LgFPqxNx5+/QFfzBUSXyyE7Q36Npn/
o1c4DLBoeJSVodnpZL8FZAH4IJ8rmdf/ZihyKtwVHR+kc1ucP2xkxTp2Q2mPJQ80O+iUh2WnhC73
IjOWk18/1U/eHQGWzSkEMeLZ9vbzH4YqzdRzU4nL2dIYLpQUuw010aL+zZzy97ShlCSJmP7kvI7D
kFlC7GHmxsWonxtsqaKk+Oh4xqh3v36eFxN9+0qkTgh8Nrr2+LISG0vX27FdoviQ6Jt7D51r6DUI
8KCljLOlNmR/wBiveeU0/+l7ZN9zMC5zyQMdbdK5ldmZs1WxOttvz/Gjyj5BFsnfs9bnobbHIx7a
Ln3KZyI+/1xYmmUoUdEVcwHBw8lt0qkODdJhr0yL7zm7H1LK3weycCFzGYliyYvncXNc8Ve+l+pw
gtE02YzviqRD4mvTx1tYp01K8qaaN/czbzxx8Y14ZRH87I3+8Bsc9xHyi6V3R8fkQjgazhR6o1M9
jGq1b389YV4b5mhfBiNZsCPgw03WsuDZ591bZT29kpL6+SDb9kGnmC36f/7Z5DStxhxtsZamWHzA
QwZOpDR88cpn+9nsJ/ngKGI78pTHh0zVpVM+trJEjdk6wawW87ZXciYrRcSnghoq7NJMqtcuGT99
PJPSg+kS7ZFxfv54GgdBX9DcPVRrWo1hggf/Q4Hq+JXw9Wc7sAUxz5WG4oqy5PNhnEkbZCyJ7yIB
Lo6BmDpoF0snTLKsSP/2ocJipkmlv2XQWXZHoavEAWqabZ7JaCAv1jrBgshKu/r3VzTjEERyibfI
or+4wVsNOHvNhmWtXo5t4aTiE3vB6uDX0/zlu+Pm7pj4o1H0FFTcnr87HFFUIxV+AFavxyBbe42H
In6hNLp7rW/hNpmfbx2EVACIWwWRLOKml/jxSCk0+l+Hq2SYzGV0yGqjPWk6Xd4kjlmf5hidv5Kf
+u7R+2xAl9u7chycarlSy2OVVWY3tpbGpurOZJ7dNEVh158KIjKciEAWh7eJ3YiHyh185AWNW8j3
LjSPe0bMYDTvfvM9u54gTqegSaqEYsjRe+4qIOymxqwgd1vjkLqiPBEkM94mlvtaRMk0OXrTHssN
aIk92uZcVcdBc9RW2N9FqYtDA9b1ZagrY/JvXK1ATyoL/8xil3tzOzoBoBjukiE333W96abEG04U
R0cWFqRh79p8wfAi0/1mpFPGuD30a21fF9y0bm0qizauZxug2zWzuWCL6VqPCIYG52Jp8X0O2s5y
llB2SxvfG5xP36sj6QxiOq2Ee9ZeYo4CrKOWWlrYnzqV4NP4C86o12lNuu828hc1ZOEwLlH0Huzb
P+1pg7HQbizL0+izglV0SmzafW9ucJhzU6gMWWsLlDI1AXg+R1KXrg61Q5DxVie5gSKujg0TIMn0
OhxuAtDVvryo85hJMA6btCWYi9iyrvoUayKIQKdPRvoQasO9LDFNjYu973egnEEG3bXGoZetY/YV
i4yI/lC2V0RY/Vh6+QLLWqZk+NAG2AGsORw/lM28wGiKtcwerMVKsMFbUg2k5U6175/BeFX2mxqN
i3totWP1ZwMfGOMlDei6R+iokdbEqrKS3Vzj8H6C/ZLjX+drgWJm7vFtu4zyttU389oVxr0Rl7K/
oFNLN9GItLbsHUipOJ9iJCmBsaxr9dTKCEgP/kteWsg0q8382HHPW9cq1itH5Vl3JiFyxjNc4KJu
jxehch/9qMUMhW3Q8UI3juKviqDKS1FG5wqrphbvygtrxpk03pEMTNIHQyURxnFsyriPgoLrL5W2
qOnD6EZJ9pHVlkc7iNQqehfRlcA5N+3Gcw/ILBb5oVzMNNtbVdU5n5YOn56KFEhaJmCQg2zjfV71
XhnkSbeIW0RoIwYwBtYwN/S7bed9ubaC58Eq8FsnffmEOqefA+E6ZXxqjSLBfaRt3GQ/57itgWYL
46bnQppj3TCnyx0Oi5EZFr2ywVn1ZHdPbRqJD5aV9C5mFPxuwSqbgYOgTav20OXVfCm0U+YB6Tyx
PnTG1A6B26VjRmw7u0NolgQvgdnl6aMEcioDs69twEA7GlGQkGQcQ5ipOt4XqhLM7TV3rV0iFuuL
OZX4KGKphUOzT3ksCSp/yTzmYZ3d9ENmfhGyz9NdPenVOpnxir/zo8rrzmwxzmhUpCuWMMEfXIV5
X9kOBk+49ByqRsgnhCpDtvNi6U4nKxdx7GXx35gP0ZwPH9ystNRVrD0G1qtDUwRAEMfDXNfQNdaZ
tXnXzHRd39Wq9udzF2cFbs5J3uTnmEEJfYBijr/MNdeUvSxR0IQVrl4fXZiv4T4lGMZtLTYw+7Ny
hyiIBHD7rge91lcuuuQhbOdkSci9roMPQ7U5sF43tYj6A7ovWwdF6SUCsdZURldJE3mQetHg9edZ
O6ImitPMusOBEH/KNXXgTt0so/UvJrzU17PBVPds/MkDSHJ0y94t833VO052b1QoIE97rxXr6cye
Cammhg80X+mWC5IG2Qd/6tPyQot5zHE0aZ1lRwwegcaOefkkZGTeJ6hZwStHhW+lHcsJ9txnxobz
gh3pR/xOUvEWraXZP5SNFreA08ONiUdTFeKxo9YL9qHqZlrtsTgzysavT/FayteQXFD7rhkmREB1
aXjfJkxQ6jM9LGN74mejTC+bxBQfjETY8Umjs8I4gQyKn6zZNJtg9Hp/Piv9FkXOUGFTCgKHBc7B
TAHQL+Nq9s1zNQv7wUlE7wTGqOQjfRPw8yXeT4yWxb546bmOhXdBy+ByvWzGpKp2vY1v+96bY6B7
J0rmKfQjnTj4vda99aYEwIetbzfqVOSr8valN8/j54hyfnvVl7U7BNaI/eKevYSuppFLu72wN7L1
bQGTPX/sRC8+YuUW5/cgT7l5QW8i+HFNu8UkaGPb6pEVIusJTSyL8hP2kkkeSq9v8JbT0eqYu5j2
M3bYW0sZPxbmkn9uplY+OEXtRQdlGvRUzqzCZG9A9dV1WN7NU0s+xorbW1yE+/KuyK3Of4jzJo1P
cFYY2btrriJBWVvy1pIrgLEET80ugBRh5bkVlV0oBAqZnQttn+w6L8cwtepQyNzE1dQUD05VWPIk
p2nHeunGYGP3ydDUUTA3Dack7n5FiTqodj0mYtYNIYZtmFoNU2aIk04zyz9gHpY4YTZM47ky4mU+
Uysfb++D9vd7sJw8grytdX5alctaf+uo9mPXO07lpzlx3afWd7zuy5LPJgDUBEqwT40a2VmzGi1B
Ag679nu2jcLqUOEUwn/LbtX3pzW+nst5wxqlE7XG4ZCkHFZWC/YvaJMeUOq16TtsXoXJZPccvUvF
4uFxTZ1/us1N1eBThY+WOjNrxGxrWHr4qu49VBblnYfrtp8EPfo/ZsmapfVVh2lmft43nV+cwkj7
gHWrp2hsknKf6R4qY8johOQPa4mxVL5a5vQR/VrZf7KHuI9v06kpoc4Xb2EJpVFiX7dl7D2pOpo4
7IU/0C4IbAOANkOaeaadyUj3Uc22fBI5Q55DDDgebzisauQP74mMWqZxg6EZWi+nMNWdyrUwb7qS
XOKDg6tg/A57PXc80VM7Fze0qG7NA+XFZDrJYm0lIW3fi4fZkUrfavxhoK9VCeJMtXXAnDXXajyz
U9mKM2F464yYeLN2NrVrndNUR/ePTbKSk5NmVuLIRTX+IsP+3DutcMBMg8UEh0ZgNqGNYZMQ02mn
J2ntTI/mHje97ma2IDyqUaH1EOKcI4kYK+MjuLwxn+D7Hc8HQzDCpZLp7B64VxbmFe1pqyVchqVE
FjeJTB7AUJB6Yccllzdxb+Ty/eRYxjXC1dq9xFTSGb40vpho+B3rmmyLmyuzf5dI+JGg7Gc5HAYk
m+Ybt6Lbw4kYlP8J31DRv3cjbD5h5BpfQtmPxoj6HaVVhfNWVivju129qINhxiXsUxPrGTFmHSNt
wIJd33+P238Lr71Kv3Qg+t+GY7T2mXD9fx+Eyz35f4ZwL9PPT1366TmBy5/4m8A13D8BhFzgIKFA
KMmxktf+W6W+cbacYwgqQDkltMimRf+HwfX+5Lbpb7l1gQDV8ra2U/8guOpP6zv3RjHPJt1o4lbz
GwTu3/Trfy5/NiUK16cE7ttgK/yqx8SFpwvFeYC1ZG+59QH7Th/Wk9jSCKM2BX4fcAStAzmziNER
RZsFKbfEN8jnGztAJDg4B8/CfL50cKo/ROOKhcZQ0W4BH5CINln5ipc24uVcXFZxQsDoUDG4TWSJ
T6iu+iQ++GO8GqCXaXcyRXWabDobJ0ImkCNunbypc4Io9own7jZYfzdjzDWETBo7bbHO58QVC1RF
63IQYCiIg7LbT00XlpJWDiQgrIfCGoyHEksb81Q1cXbnRUX55ODjeUagtp1LBrrnucnQxBbo5f1K
eaEzDGu6g9zN3nWiqe7mtOkNLvve/GHIC3k+cbpFgZONTRHUkTt9jFN6VoQK29zxBK8VheG0rjpU
qX3tf8PIbbpfXMO2L/D7VIeRPgVrUK9OiutgLfsO4l3HuD6K3nuHiX4abwLfSO44bbtblJTWp6r3
UW37TibOba3/P3tnsly30WbbV7lRczjQN1Mc4JxDiqTYSSI5QahFD2QCiUTzNvUs9WK1QPuvkGT/
cvjO7o2aeGBbOh2Q+Jq91+4/1ott8DyoG+OKlAQxUZ1E9oelmcruVI4NcMsVP/QQO0Hu4vOvHP0m
l0MoEzXZ03Nl5zNBnUPnHwwM5Bt6qEDcbrOgaejbbZ4OG4y/UyWCOTyIkbCHypvvM1J93+RboJ4l
PjOOTg1jkxFxWdokmqgQ03mJvyt2hGdfQ7m0biRWJefgrRGWfeQow1vf2UDmzhxTb5zaqp8Cuxua
xGtU0F9qPtyDcmEWxFI5LVDKVeQcVkWD4cMGm7skeoarCULd83HujO5XsnQ/0iKxUsvrSrGdIR0U
wkDX+G9nViZlklkDKmUMfl+0uS536M3d6dT2XoSNOxeKZJidau+HOQEDAvtq7LZl49xnXtl93Z3B
XwpDzdmF9k3/JDINSEFhP31r+H1ONDN0WoLPKhcw2x5ycs66BjNUMGY+aDYxdRerANECjSQHzoS3
e/0QldqDfifKtTuYVtt9WOkl+oMtDY55u7Dzd6MqhgHvuh08tmoJ+6NgmrU7FY312UL3uuHDq6lG
UT6IGzAR5cwv1vN7m53Vv8UUxiIad2U7krS1hS8r9WB04DqvZ5zfnq+vV0vDkuzKgPyDqbbWcTfz
SNImhropjkjKusuOklMfw4q/OIUJvjWHgjxgRhTR7twpbY3RkTCcjLSDKSB4Q9YjVk8T8Nzj4pjt
N5IDbOfoYBuSsZlPxpNSKB4ocfqWlKBRBVasJs/uj6sxR5Cea/jFxQoaITat2eI6lON9P6zW9dBF
wXNmK5C4XRRlu519MKYjyNPl25BLc0zardkUz/bWuB2lWRKtY+3KYDcH4wp2Wo5xb/QWgr+NIIuD
pQzjY1U4MGKlrWb+OiS5B6Aa/jVj+KVIsgwV4VmQ30ELVwC1jaU7nYk/3dpkcP1eHI156x8jhg7k
3LuIPC7RnFTf/HHI3laMQt0DProMtHG0NOZ9ZOfFxzCzOX3g9SIVxfXG+CXBARo0sdBAy+81ZOTy
qPpQTLeqsF3cvJzTd6Fflwx5hjXECsy5EqbaHbOj2twerG4wSJxhRYOrQYbj8NS2+XDpj/PKvYN7
8+06SfOmHDoK9NAoQGpsVLqf8ParZ71EI/cr1jCsZXk/4+RdPG42fzY/h4yIgxS/WSTvS9uuh6Qq
zO1902jzqaVBgpuYTVH/ALUBECw3Wi2qt/OsnPVta6hmPTYz4oSE9rila6oCazvC8W9D6qEmekvX
R+FFgFIuxrSDj1/eOaBD+jhax7JItjFg09mMuloJO8pWPI7jIK7FCBH6kHOTvRAYV08JVazXXwaG
Kd6LtaCEy6Un9NExnJFvpmedUhwcrSwamm1gqmd7rAqSdgyYcUM3hnMa5PPkHvuhGZMxWFV9IQAG
PA9RYd5lzVqab0gF6aykGEtIJWEW2o9rpf32DItVXa8ris7bbiMc5RT12PvyJe+YLoiOZ55J/g3R
bX293PvLwsivMzUwBY7zOaMPZIq9vA1gk1CxBpD+9WEaO/HWg4YyHwuAAmYyhfV4a/BDQuXUHGmr
qKoMzOw4TSfD+tdm5X/rtv/YVar/vmz7jjOUfG37z8N//af699Ah/qrf6znH+s0xUVlEDu6bMEI6
+K9yzrJ/oxZjkI6gdF9i7rujP6o57zeWgBREKNYQtwbWThr7l6HKcn5DA4OwAf6Y9TvF6B+UcwiN
f5pp716q3fZBapqFJYPa8sftgQ47sicXGsNyXeYsicjaauNxQtLdf+vNEULJiMGQx7yz5wivQASy
xBxs+1n4xlijSiN1Ey97hOMRYdw+b8R6e6FV1I1xG7WAtbJ228oT1qbg1sUL+tEHi/3AyJgyCvb3
fn5kUB9A9DRFCUcVT1GsGQxdeF5dBYcSo81I/jhYisPWo3pIcn8ur1yYz9hKIwYwPPcXm1loNzjw
T5rm3YgjPU97B0QOI5PcHbi9l83g6bENxQXzB+aKU4H98IBAy/9cFNnyzJdOsdIzKDMIvuqbLxkS
XHXUfV9cT2ZFhaUQchXoN4LhErbmhhNs9XnSDYTBrGn3ilifB5kxeCs7coW8bTprL0RWs5ZMmWNz
BMww9nNmYEOF+cNcGcQjC9bVT5bRsmnUbLUBZYLfOkBSwmDpqfnBqBfYGzwPAxl3wSw/SDYsREmq
igPdwkXNP+EC72AVa+YxIqn2TpRkKIlshc87lnAfnubO3td2dbVoEFJl8xK6zMcSbQ+8DjoZ9xsT
8O1ta687GKV28/ulMTb3DNtCfAuM0ABXUJcacDADDDI1YNdvx2iVOSIpcwJGjtqhJxxPDZ59RKDY
8I3Y1fRgYkhhgeAbJpCH2nsBRIeFjlVG+N7TxahPdl9hO87G8XNNGo9igLyYbxiyV18dyJfv2REz
H2P8t+FA5zC8K3rX/RJMWlokDeTmFC+RSwk1eBou5CSctUqB/UI1sacp9GNLc4TeFSqT1Mxu54K8
bucQBAqxDHOprmsINHsNl+NUb3tp8tDMQvNI8JBwTrr1jBcIQOuNWfkBISeWQK1x9qH4MxwlGuxy
cPLIj+EkEQlyjYG47LlztpwUIcKSgpiqmUGIDuZy2H0RMH/usjGQC7FadTeYV7JdVFcfWOp42Q3u
c5mlO2Y4AzAhgXJ1mO2dIy6Eer4AArXvAEQGtedlZb5RkX82WGXa11yMb7YqivSVWZTZdpERT2Ye
BSXixDuWU51GDc3LASGb3V+K0NAjlThOjoNibTMmfkbQ6rXRrZ795EDtzskX2Ok2mT+5zPUGBiXJ
hHzEfKebxt8OurOL7KWxo7J9P0nfnm/MYvUFoQ9G5T11fRk1b7oZ7IMdiwmL1actr0R1j2VHF8cF
OaF7vwd3SdaVIpMnc1nm+UaIKdBvEEyRY7IAhSfaL4vIxAWPFM5OOo/rbD64Ers3s0DikBgpZcPb
ih+Rl7HoPco4U4733FBu5enUSosAtrH0P7VuK4oEVlnnP+cQNwCUEcH0fjZsfz4Y0cC+Kd+BVdvQ
ruHVSkkEwUwBLWpnchAvSG5WX11dt+H1HNRrF+eM7JnzD0Suvo0MNvRxxjGjjgNJetNHYri3h6wq
2Udw7lZlAvRJlNdk2rlZ6muq7HuzIy+JBWLo3gVzH9bHIsr0nb/YdsPvTqzhgR50rvg43nxVZv48
f8vtjWI/09zNJRXcjKednzSGJAXRIMPk+AAUr2ofvKos78t6sNmGskE7zyvWKcS0OteEvChvy46I
n7w7kG/j5w3D35NbFwKGSGVOxxkC/ac6x3CG+2QeWkIQqrJYnqXtEJqZL2Nbndkj2MQyRTjTqf+I
24vxZQdGOsxlM95F3V7+TN1Sm3ED7C9jv1byZRmTOUPn2X0A3INs0bgGRvfEwp/0rxp9wXVB5k6Z
GASQBCQG2UGXRFPTv1WhhwjeiYWM1m+2KNr6RIxNCMUiz5bwoMOmBbLRl6E4aW02lxSXEk5ElLnZ
Td2p+h30g46Js29z6EaZ6d82tR/AkGgWpzzIyHCA4RdlCRBCO89NsNr8N98Szy4xfx4RbB3Kqd4n
N+8ez6y48jZfNQfLatm+NtCUdtYebkbSZeruvSXhE6WWBowSsyuYQalUwQNsK0IPARpY67WFT+Gm
FG32rQc5EMRdmG9QhtQ4n6TFhXf2HbYgdMZFbsaeNbWPWR7AASmXCbs9fFpy7tbAWoKDa2kBPsjR
/cmRxMixe9nfak3YU3koKlWyGsIPw8XRRVxKCE5taFuZaHRaZ07TpLoN17uibdZnOXJQp0VdeU0C
D8Dh4nINM78Mnazw46Ed6dtzYq7GQ1FMwTt2q8Dx7TUgc4ICWpFLsdjOuTcYNRy2hfMMUhELz7So
yPCAYtybEJNMFcRkYnXRobPL0ceIuQ3+GU6FkEkpiMqkLZsx9rl69AknHJrgtHgouWkJRPhok0/A
dzqv0X3jmpDTm6qsPhGSULDQ2SqOszbb+tvRtrKMzFXLeafFxt67npvxLdeE+VJh5RuTvYsm7YVv
4xMVjWccWRsuz2iq2k9434OCJ7I98xU7Esre1DnGYzG6xdNGgtgXgDLs0SgBah/IXM6b8CTumQOA
Q5PHZhFeVGRYdkzCXAI6zEHyE06sTDT0HZ/RBIv0jet+aRfSU0hdSgkqMbyHkHtmTujECYwycsEu
Y1zY5VzBO8mRtrWW8bXOR5+mXs0Va1RliIstD1GB9a6V+4dwtqInHVX922mp0bTQC0CDBNc9vGVj
AJCq4nFdpvZSkewQZFKdFuEgqVkUxRXMj7yLUrtsWvOAUXC8H0jqkKlT9JMT1wgcWJzqzixTVzj8
71m5hcA2yAeCqy8FdUq9LEV2zHGAXs3oesR5rAEwJTNEmu205cRD3kCkWJ/14LT65KHK+uYgZuBi
wPW2pJ7EG3s1sshY9mtvu/IHR3yB62B8qBkcPuZrLhjcqDn6xEqkdmPOyPVri6F3ovkT8jlbSF49
zpvhXA2EGjNIXKE5xfzL8qyXcfvoDFPoxXZjuIqsCMfgGg1NhuvjSjM4WQG/z2qPwU2jJ6LwyoXD
5DA3QPXgGw3VG2eRyk5lKbNL09PSAb2l1V1HOftlzlvBjroc2wd8DPIl0kv1JVek9iWmDlhjLNop
X+ScgyBraazfscxbv0J0FbfVXGYKiJ4ZPQ5BVLNEn6ePlK+EroTWPHzmqTzc9cJfwCj2VkCkxyCq
96VXWt9s5oAPUS9ZnRKTxDtmDvSiYYfdQ8nohhhAnrvCIIKX6o6qpy4b8+gTPJL8wxo03sdgygFF
LTSRnwTefNTf9RpdKcenvsqKDLIC1SVAF66U6wWInnsgSBDCWOXMCimpajaCIExooTu1LryaA/aU
8ZpXi0yi3kAmyUxHfPKlnAfSN0RAIs8wiUdUovO5LRYEJl2+hLcD2tgpnu2BXZ+7bdEDMEmvPATj
tl5YHPmM5MIaOBkZUQaPnga+XsfBTUrk5mAfWpxR92nlNt6QAs4yPti13reVPpGpadAOZJyN4eDN
x2EV6qtgXvriGhWCfn8GA5aSesBIxLWZ8mZLO3/2Ad49VpwYWF2UIsyspMh/txKtDAFoq6b+GCl/
O29b5lAsNH2UHxz2MtkhU4sP3tJjGBoTJY/8NcvMoT8LbyO5xp5Xci1LFAld2hEKHZ1VNbCj34Co
FTHB0qU+kBJDLK/Xu6I6ZKuL3oL62HjMxoxhk2W44pI/kgFSrQyYatRZBkywbu1jq8YxleKlW93r
pcm69jwQYsr0yWhYZLq+9j/4ljtaRPki6iDNak/t06oVJJOGHQ93ckP7r8SY+FGazdS7iR0ODH4r
UkFJYvGd6qPiKmlj4RDYFbMVN18WY6YD1IVgfV0bRAoz6ggU816TF01xnDhP/M7i1qpL73kgFxCH
/wTDxjCi5ilTNmlMwRapMAX1UrwvSBAKGR8axfaG3rJvEzowdzt0dTZ/3UwWvrwlBoOMk6Ui/pg+
45yREu2lGWTINd7Ag7FnyNFm8Gw0RZ+EeHpKSmSPWWnLDBj/kmz84uiSC4T6Do+1w+Hbwrdj9GSL
c2i2jGN7T5mKWOWOWBF34qw5jqjzQbKVOXsCr0APkjSeRUbwuC7YxSxLhUeCItYlZhO30HXALwLM
6xrShs+IlBx5vxrlqYnG9jpYKvblVY7s7yBJ3Nn1vBxlTNVXNo+NRoNznDo8h4dAI55Kaz/r8ljA
9PIfCJtqbPLQclrSYN5KEh/xoRaHheWpYP3v6+rUbjURqUvPujfRDkqvCxXisYOXV9MiVBoKFPot
UKVsnrNoSjyeLE7sOUvXnShmxkege319mflmSKosMTgcGbUl/KQRbM0TnXveTbS1Dkl7+WzcLy2l
7WkcwIfFKwvZ6HpaewQFVk6EDw/cKPpSDYbQB0nkqY4Rr4rsKOg2mAiDxlovCZST5blxlX4nm3oy
ToJtpCYgfrTtS7swo/ydGUllpuSazTL216ahgC081GNrAx2R4aPJMBk5JauJYBngYUQ5jyFQXWXU
n2TDpXUcfF3C0dNhRdnJjobW75UBOjYgdxNaQpkl2suYDgyT1tZOk4HBi16kyS4LZyzoetoGPncj
ocdf2EGRB+ecB3N/k83NUJ23MBfwSdusLM88/8uc+3tnmAK+WNWFeGWbjq+cU8WImdb8lX8avrJQ
GS6O6pYyG2EdHiRpf8mcQIij8M2uvWEJvzHoN/JGAmlClR5bDav6E9sUGKzilcfKG6xJgx3ygTgq
b2e2MhtXAyDnMRNJvmNdia/ZrFOwP94T1RuRcwkQl9pHoTIM30706s2NEZRqS5ZNQo1VpAWXFxE5
CFOSv5JljW2nzLrzTpzVNlf/3QhMmSinps68owgZ1SbIqbP+5JI5GExkK1IMxuzWh/CoHaJoLpje
BwyWUeDom0b1U/uGuM+luYt6FiePWbDnGaoy0/OzJq+r61AWbltwrzeaTVwrZCqyAqkJ2NMrR/wq
9FBdzlzVWKRs4REQHZVZ9jj9zvHtwomlzkYq33qUtLgDbTqTk5QLCgjwUvH5EVcV23RVK7mDgn+H
Br8ChOnhRZXI1lfF2a5cgcmrUQCHIxZHMhmL0hpT3++i6lMteuMpDNpWXop+3CmGNhmdycpX3B73
+CN1NTjjqniilqtxUmvurOkmJzLQfaelywxdtExsjnZc8g7Syam2S9MkWcXhx7A3xKwplD+kz75c
fHFR1u00XvCAn7jSvGHw76VDePX9FHQgmx1vE+0pqB1UEN5cIsjVvyOeX3HP/Sv62YkW58oIF4wf
4DSBQxNTC0kT3cJwX+30aCRk3h6oJFiDrK+A6eEVNt2/gqd90Yw34U6jNhdQEvGqm+klVBDCtmUE
umu/QqyXV6B1xzvu037nXOdFz5E2d+76gDKSAMBsqxY3IZlW8stsoXj0zT5CNTdbykQyGXVrWjEQ
LPfA6C5kybkjt91ya24ZDyBl9YCiXjB6g+YHCJek3XWs2udwWRD1sBNSN+XWt+vRoNF9KnGPvo80
2eaITHcEOElpwYtVuvWn9RURLquQbXD2ig5vdKkvoZ+UA45nvmdOyx00jkKHXnYpdgC5O4CQTuw2
il4aQ4Eo3yyfasV6RZcbFfjIeAj68Qs3P3DziFXLeqlfoedDuQPQ152FPhHkDuLcH+ADU8EvlKK1
fk0HqPJ6qq65mfb176oXNd80Yiqn5oRWd6SQ6k06Z9jCXQE1naDOsln2tGH6tlM2WXCtFVfJfMN0
q8ofgTxSWtwOlt87N6NhRdogp6J1a3Gso1aoo+lPHrNaw8tH8WDWLOti1Nyun3pZVc+fp3CzLeB1
oIjzISkG06Bwz0pJG9mxOO8e0a97Mg2dxZ8S6QN2SqA1dqU49utgsjEZ3UmubHkLW8DYcX1WqIdC
F7o8AgM2Jp4AUeOTQuFkTaIJHRSX9IJ6S92aBg7k7cRU/OR2loeuqVLBZn0kiTPS9w24lPCM4NVz
+bH9nGTNmhXt1z29kwp1aCa6yjczsO7+xGDApIVp0a/x5KFBLjguajGH0+ciKvR8bYqBzm5wAlNb
cdCj+gZWG7S57cTzzB4L2ZVsV/kpq1CDvSjbr6fHOmsVw0siYugS4qn3GYzFXY9AdI2DDr3EEwV1
MT56+QYLZYMhUHyxS2MuIDdS+/oPgSCp9RBBT0UE4KqILXhZurp6m3Np9Ai/KV1k3A4VrlMekyol
wlleVk6+viOgcqlOOnR6VRGIGdyYwz7grUgkRpXrbmdafwlSH1W+hw57aC8y1ALyEo2PKohFXTTA
zqVovpprJr+KvrTeAyBk0lPO0uxSR+LfpZnwC8HhulQCEm4N3Dwi39G42PHgXYKIMrgKhBosuD/R
0qOlwyR7mC0XcOfidOFyCp3ScuM8F9TJFn04p5gh1ofRCNEQzaOcFQRyojZizHwFNawkY5ixZGcR
9hhFNfvF1RpxvkdMkxgPmfIpskTxxajIs2aWVBsPoujRvwPubO10ZcIEoRL9lHvRLX1xq23+pkM2
G+qaMVGOQlLOxq6TVGXKQHPxbju7R4/C+D+E9kkqx4IUcG6+9GG3vB+3aDaSsgkFGaZGsUycK6PY
uLWz8pvFFJSPEODm5gfyFoYA9gLxkO0FwXHsYvVn6bBEjpmWsU8PM2VZaUWa3RNoT6IJwkbb99VM
7nJiqdX6TJuWY1Zo6vuabOj5MKMAhVnhy3cgxytSLDcv0IlShAcxSN93K5aeqzAxRZgfyT7Nipir
mW58cSwJJFdswUu/zEgFgtwevupg8lUiTV3frYGp8jTcAi4zbW7ijPgRZUYXEDi3MmK/d2lQ+oQm
r/iqKBHvGYfw7aBtnx/gFSCv5lDLcBYYo3droIHoeHMoayCBcicDx2mr8iiGcFpjvyt34LXRzx9a
FET0GMLdrqOglHDpl40C0xAZleimK7rGuWD0l7Q8/uq0JGoerxYhDR8N8oMXjjzRfoPaoL5qJ0eV
wZAoWSUHxRXweh7f0KgzenQG0TzK0EYYpKGG9bNLNbwmaNaY9s/GOj/Cd46Ki6gxiKTI2nIJ92zo
aj64RjBfLxGyDKacbvWVPqr0+Hb78Kqtq9lIOyxPCXoVTAJDJ4zlwi5hUh2aqCm/eZ1JWgXyEdY1
WGGYr7jIXbybarbMLQHmgFyBn9atktL1SToymJJY6cDpV1wOU95TIrPRjXvkqTSYZg3oW3I2mmjd
Desxz1mex2Tem+oYIbRFZ8qx5CKLBAQeswsD1c+EhnUQClNaTjEYDD5oev2HbHbM96HKou3Ybk5x
5wym5CqqNmwboIHLLzWHO+OQOVSCOY6mHWeM4ZqXgxDyc7TI5Z3FneSytLfGGzG1wGADnPZIhfMS
X0bQY2XKR8XWa2rs7HFwrQzxZu4gfXXQWaDnQT5f3lAShndiITc4WQDu76P5MZJxztw3OG9+67O1
bmTxFEmgyodWO/4ZbcgsjiHaN5BRtkQgjG6mrQ9Icqf2gt6PkEQ28pegfHM3Hd3KWxIzEy0M+YW9
XGzryiKHze82/+BIZ6iecdSob5XUWAbMttFfAndr63tfjSpKbGT/DHpKtC+HMOynewWtyCDPvnNu
0MIvASoOVT35bWPezfRfmHeEO5RXI+/vSoZYy+N5yrb3LmsnceBR55jMezrxzSWemyRx2DBGPBrm
sKCnsop73Y79RxQgsoa7KMf3MiJvOTZF03/+56rK/+f0koAHsbT9+9X7xdjs4T7/5/rjD7lA1u9/
7g/dJDJH6E9gKLDQ4uQ2d/TFH7pJ9zfwBh7UOtOBs2m5Jq/2r027+5tLmR1CQXDYLzrf6SY9l3gf
BwDEbuP32d1b/0Q3+eOW3XMRZkJHY2cPt8xlzf7Tlp26tWeJAwe8DarsrDIcNxQBCC1Dnh6ldxeA
CwzZwqe9QCb53bd1+7s283skp7d74L6TbO4vbtGJQJUC0wrY5ScTM364CNcMyOteEOIy2egPzx0Z
AYeOSvoCGRR2rWH21WVb5PrOmGiqy6m0To05j5djSBQQhogaMr4HieYw+nXzRs38S5bPT3pt86Qo
Cmm+4du1E8EFPyFJzm4J31g+z7NBg5SZHCrtaGZpPnjqw2DatCBh1apzu5Y2CGO9n/mIHotjqVno
u6Qf9GlI2W0n9bBeZRm86XZtyxfkTFQOucG4LYYnvrzHpnf0DUabmLJLyOmOmkp45O2+qpeMkwY7
6L+tyvKuQ2+O3N+/2v9Vw/xH+Mtb8vSx/fSjhnn///+4FZGo7P5QCKkOt6HPXv5/bkXL/21HI/Hv
4cZwy+3q5j9uRf4U5EX46QBVuVfxAv+P6IX/ZKI7BsaLMpq9qef9k1uR0+DH+4EFg+naprsfFtzg
f4pnQxhqrUvT3NlLyRTGIErgBXyYd+dABypj6VUZGitaQhU9Bjoas8MyyujRZKL8ZRMNAkg8OtUl
A/AWXn4TNh8cFq1LYogqumgIXv1AXLltspojLj0qyo1wpm3HuQl3Li7lYATGlQxas2JBO5XvJmXK
l8GaQxxiNs0u8QXYnq6pFkyTdXOD1HTwQjQWSMPu/Dqb7GSRMnyJyrDHslfmszyUeDJp2qaedgbg
vo8zvJyhL/qts848HGfoUwR6uakfMaU4hIOBRHQFkI46BQhMRkZHN1BvwCJk+igdPAGDDPdwBDP7
PG4Ns0oiyLEvb5ULeDxHOpollUPuCUgrhHPYSdmNkzoEc3z0AYbD3J+nMvbqUcuDYc8Bsx6tqy5F
z6IfWQi6N2oKNjeGCc8qtJ+0S/q5GxUKLceAMK6lrl0plqVRXTDyWFN27SteJoShH5DuBksyt678
MBPa4xDgInGWIKDrSK0YqtJKN8HqN3EcLfM4gKZ3U7I6oEzIRIgeBTTAcl6DqiYcgf6sOuQh06Kz
0fTFSlA7syLtbvYXzyoo0yMyQpskLwcmvpJ8or1T7CsTod1sIJptgLTFIUupHJTNhLiV3n57VJCW
Tev9aBdYVSdBZhXeXCjlZ2twbZoKZrcW/cTUXDUzeN9jkLWAqCYzEG3atHK5x8OWX1JGW03SmKTF
xG0RbWGKotEuqJQhx9OCznQz/7yA+P/UlhEhvfv3Rcbtx+5j+1//+YMtY/8T/7JlBL/hqwC1ABuW
TSabh/8500JOJ44S3BUUGRjE9wzZP860iMRBrOI8+hmghIAo4Ef8IeTj74sCqgoOSbwUMHvcf3Km
2bz89494jJE7OmT/x86tAjnAf/8OK9PB2xsxELqpVEVxZBhhPdjBOrO08iV7lMW+MVqtLjRjXeeQ
0VLeR8L3rz2zqa4cggUTexpdehpTp1ApvZNSoGqJI1AGUozSPPkFf0+OjvEQBEt38d03/RcFyn7q
//zu4QhQZwEoB7rq8MD4/t0zQ/RQa0dOSiJeeNsWWfkmomQhGooAHtyU3nNfgcIkL5rtXFB3xSVq
cuafwvI8NuGld6rCgthzszzuc8Z0cfGOSpLnL1HLMgHwp5exYMJi+/KJZ4MZq7KLXrImMBOrcqo5
YeZBL7usy0k6hX5TkJWc4F5QSRuNfqq6or8xNUvlHqHDsQoMfWTRbR/l0ldvhrZdzr/+Qv78fdjA
bVFEAhuIKNx++j68wWS5iy0yxUq/PDYg/6Z9tp2/yTAqoid06ifss/YST4P+9OuXtv58JUHhQKfq
eb6PbtXc39v3V1LT4eGbRivF28w5irDsHWvfNenDcjmyFDo2AQ6MYEKpQuzae2Op68uVJJVfv40f
wSq8Ns/6nfGLNpVvwHKo5r9/F9A/VK2XUKWzdqzYGLyeU7v5ZgSEtdntdsH38Hd4hx+JHa8vGeKi
ojSAYgSOd39L331wLQoS67AF4bU1/V2+9dTK4X5EdR7/+rP9+dcNqDrsAI6DZzm4tn58oU7ovNul
RKlbNUxKN2/rTxlrSIDkNh1zMNQxqjv7stKV9zcxvT+hO37/kBGHARx2PqfzM/U145fN0dopdECq
P7VCipTpfp2EYx6kjTk8io7ZzrIL3a3tfZdVzf/Fh4cXSDu2l15/+pZHI6eE0YNKey97Yn/0cZH+
EwZhE6GqOszKOnad//jrL/ynem+/mCLKTQpR7GyEEvx0STODJdhuKlUq5tG7QDdKYVSH4ndHI17E
v05w/fP1E5Igy0EM1mtnFP7UZU2LO45dEA0pm/0iWSOXaf6qUPQzIz/8+gP9xc/Ia2EfJ27DhU71
+t+/u1YhUs14vpE/1Jn7ZpLBO2l5X42iqw5sk1h7VEMqzbU5Y3pPbDV++JuX//PdSf4GMCweh3TO
YJF/vIJHdwsDrrAhVY79hfHhlbkMLwwaX5x8OlvY+nqRYyJefOwgwYNpRC9zFa2EpNrMzxfvJHcV
CsaFEmrL86/f21/8Cj+8tZ9uLgXHhAgd3hoey0u7i24jV33ipzn/+mX+4pjkKwhMmy6G44nz8sev
gDVMuFTI2JChLA+BGk9h77zHzs2sd5pSDPbHwiyu0a4CTqnRC89L+M8wfPu9zFvggIaNR1kCoenH
t1BWSkEYWbgIQnJ8A1dEySwc+TefdH/WfDc8+ONVKCv2GcIenfzjq5jQBNvZ1LxKFbwDNfKoGvUe
HTQi9TH99Zf6V5cVNxC7JY5HiFo/HfoIeiITfMJAwo8YzlsePJU93ZY9Fe5Je8ojDcz+O+zUX308
jGUcDpCJXQQJP348UnAtf6nGAY3b9JizhSCBcPik3OBSF86XX3++v7ptbdwezKg8Xom5zI8vJg1/
gwuDx6phjZ20BqN7L4QHhY+bXaio5pNQpY5nFT71BFyaUth/82v+5XW7W4iZBIUubomf7o8J/4Ep
lRzSwXevIx7xb0qpqyOrlGRZp68rP8uVZe3K5bI/Ubdi8kfQ+jffw59rjD1kYT//MbLwEPrphyag
opd2gTTXW/onogvuSWPHZ6gehSXeU9rd8uzaaMS/uWg9nOXvEuVf80x+vqZhb3BIUWPB8f7pd0D7
1E4ADIZUj5rFszauotrsTzWZq6nyuuPojileu/roIxLGYoCZPy4cr0jApqZKMY3vVutQk+xF3qNR
n0HxmsnQd2by6y/qzxfnHvABfW1niOF7+eniRL0dgAswLR5c7rtycsLLKgpPQUhPv2lj/punyp+P
Th4lmM9fpy8Bc9Ifr07IAf6kqsZKI2/UX+q6fPCc3vmmjb8rb/ep6k9nCjc5L2YSEWT/Psb9vtTC
oGZBwMLzbEn7wmjE0+bULjSt8RaRwRCDcW/ifFi7o2y7y4UMTLRh5nwWbZNMJvakLnDYAhasc7o6
eFF+qM9qZvsmutY+qz3ynJSou0Hz+7hQbGLPXob/puxMluRGsiz7KyW9RwpmBRZdC4PBZjM3n4cN
xOlOYgYU8/D1fcCsrmI4s4JVIrnICAbdzDGoPn3v3nPXskUEZnSEA6vjB6lRf6Cifb1XNFnpW9HK
5tVevExfVuOB8bwtQWX7HOJNRIG5czsS/ondxgzW8VD8aV3+WtT88/MgmnPy5CD5taMc5W3SM8Ym
sJDq/EhDwrptwsD+wxP4dUlePsUkEMhZuPBLzfrXZyIz6eLGaj77ejBna6z53+aRLqwpT02u+gsZ
5A8f+PXR4AMxUBBBRlFjcABZvtAvlc0ogU9YWjr5eijCF4lnxY+66l2vtQ8tSwFc9MskqjT/FPr1
k/H665qwfDA1sbEUieRiLiFmv36wlTjATjAX+FmFkFayC+ml8RAsuMN0aIyD3ksf5uijM/+IbOce
WfSN7RSngAoI6ckL9j8yDF2a03+/BHx9KflaHBRYo4QJRhzm3l+/1ljgDyh4F3zSmJx1MIbmXgah
65E8Kvd//1E/rX5fLsHSf10OQIxJDPFluUkn1AIZ8aqsgQDz67kIkf7LtSnoWIWcEvxZEK5oI8mw
hmAz4SLxOPkpnlmaGx4PZ5UN8be//07/4nGAZiyWr+NQZ31NpuqAJvNZ6UhABaFeDbUI471G+paY
33VjegGVH4Oiwoj+95/721YtfhIFl9QAluDl0PDX607PhvV8TAZ/atIf2J7QJLsiJw/XHRdBPXC6
00Bu9dHODBoPaIWZGZIL+/n3X8P+/S2nUNBI/4ILzoL59ZYwJjV6DPG9b2aD8WnJ4DXt45tB1aFG
iPZ7OnT2A1QFK4Qr5oZ3aEemHUmJ61x3o1sFRlmaCefU9Wm5G2vBZEWE2NMKpayPlTnCBFPm8haI
e3SDsc/ap+YMcpz4Ur+EB/dq5ZWF6HRW3xiQ6tsADNm2izpajzVQNnrYjdcgks0nmROo0OeXcii2
CDoMHCIVYSnYDvejmXwrFCEOGq2w96bVxrs2L/mSTIfdBE8/GZNP1WCMd1M2FytnSPudbjewhEpS
QeMeH1DOyJm8+lz4UaUla4rRLFiHwzCes7SikewsUem2WjvHcdAI+KQ9a22laI35Dy/jv3gquBOU
T5x5aPn9tkgAt58Sq3MHOuAGQh/zkYv6rRTyrWtSTBEAgKy52VUCafakfPzhWeCJ++vbaYJbwffL
56IM/YqlRzZO0lFW9/6Qd9ank2E1xfFS7PB6Plm1O/6hGNd/X3n4PEe18QWrBAp8PeHk8Vw4kY1l
SMIixCyBdBz1r7XOBTOBuNfteJ2NleLhrsC8PgTDc6YYyUOU1eIYitL+0TOJWOfJqBxbbERQhqCi
Q6SrynimbGI1W/Rbd+pEux2wUuy1gh+kWo26xaOiXUxMyNu/v4S/ryY4nS2mwz8bAvZXbm6GN9at
h4G3qca5KtChXmtmHjeOHHl27CjYO/2IXlcHXfenR4db9PsNpOnB7sU3IHXn67scaUEbBgFtCNiM
RbxJoSGskLnle7100M5KacvXMk5R1/fhKPa1jC3y3HMlvwEVX3xCh4ufwwKTLKzLeF801nidAyug
g5R25jGBz/vi2JGx12X/I+tG7ZJETnPUUy27OIPGyakKCkS1wEixInREzW4gt5XXsbJeC027qCLT
drpemkeJPHINTPZxdvN3AJEh711b7o2m0Z9rkYs3sJnSk2WZnYvRGPcZXmlMD3p1RVcvPCoW966f
THkZTL1x4AJ1ee7L3DT2OAHqXeQk+gOpjGUJXBANM/vtrrA6+Rq1qrZNArvwsrETcPolOpCYbeYl
Isb5kb6N66dmqtewcjDqyCoJEw+zq+L60lC5EHlelydoNs0N9BP+OSj78hgkw4wNq+nndwXF+Tt1
tvbQDIb1bpFwz3TKJU4PK7We+2AL5SuWzWQ9V8N4myZdtsEIN+9VbCE3WYBpTgM55PVSQQDV6II+
eZIAftCFeI/0DsqdYvRojqHNzJYvCwx166Yqqksd0k3epFUReNGUjGeLsMO1FalhtUkkdh0vUHCk
bkHPcS3soYHl0uJiHkJVvs54QjZNtaSua4biXoCNynMDunWV1nHx5hhVdLSiqN1kZSgw8NswwplA
rnpbkC0HWwI5Iw7+/JVaxtJxNoGAiUhT3qFvFj4uxM6fjLI6TGmS7PS4Sj8J/+6u5L7bmHjcHL3r
EF2yfEwOk6nHW4HtlhnCnHh4qQyvUXMeNaA6fiS1cxQsIlpYd8gOexd9ldE4ykHLIuv72E6S2amt
YvucOfEiS2tpc21ja3Iw6ut1tW1xaRj7iZhfekhod9lINBOqiDSyMIGF4lQ71R1dP0kjxQuTPt5i
mDD2Tl7FW9OJuwuM0PgQ4bfYZciY71RFj2ov7l3sijixpsMspvBW2BQtsyXdU2o0AT3u+F5LUpQ9
liy2razVp9o1imNsS8svhynYNDXsHeKWi+4w1mm1rgrbfUoTt9+MtSPeSHapdnNh4mlGgYZBI53y
57grZrbXYjoHSg8KR1daByWSqx8GK2BiOwtfmxyMbKOt8JJp8V2ij/JAPob7tISo+3VgjXe1Qn0B
DdupzvWUBZsSA7TsJ8EVabUL3KxqUZqa5wAjEs7B4QBkUFzKsgahgulkbbttvIWn2TFXRd1m44Sw
lANp69XFAsd4z2vy2onaWNvEZi2klH7bIpnYu23qHlQnVnaz1cbr2VLEQ5y2wh/DwH0hN3y8G/Eq
f8iMm9mHg4PhXGR3Kf1lcAmyXRe4Dy9TDihHiKA/190svunsAh9uoXDrSO57kVaqb3/e06FJbR/+
vHkJ4rHkHAeY96hJNxp3Ak7guslBCq+nuG/P6MSYVsWGqT1oTAjupsJhqErIkEd6SnV08ObfKGnu
u0YzXlGwjXclWq9jMCblpqexv9HBuviK7ih+NuBZHVXLOVachg9pjhjeHt1u1QaJ4qlKa+wy27q1
84bNSNaLU9JOrjFH1GsRpoQz0WvE5ILWa77BvWich1Yk4YrZ+GJgSy2UqjZeqHxldcbZjq2eOKds
eCyUyrfLeb6Ph0S7IAcy9nxETd+0lxDCgHet67omQ/TnLti2BeMuOKNQgnVUMYOPJTzArMzfBdAr
X/UOo2JjRPbngInCI12tPOIoibeAQF0/L0icWMV1qi54VCN+KVWT76ihVrtYZber26A/VFmzl5ET
3vSuU8OttaoDUit5QZbp3CoJFuQCPtBd5zjz21w38bM9mdNt4Ub3xVAq3+1ZmKw9IAPooWkXxBAE
uiR94SXT3F1F0ETaXgm1bjrLYkmZkQ2z7xFEqriBVVNru7kvnDuaKUjB81Tf2JPDX2ZOJx570Y+k
mqruoK+LLuzHHbji8DbOzNHdiBZDE1d4sDgiavB36NIm49oxoF0NFbTJbYdMfBOlY8g0kPEutviq
n/dy1uQmAPZ0K1M8+Z5TYYuok/oxG9XBw/hp34DpKL8nmjI+Z5Gr8NFNP2x6bQyeDZjL1Qpfc4QO
ty9fErrjAvIOUlI/Gq1p07g1EoEhat1jK9TPGe+B3/UwGVNrXqFHqGBPBNa5ScbkGc0/Kv9AJDbO
MQcggxIPV5rj/ZsAtvqeqnn8UMox3OQFBlzPHYeF+jXqTcwqrsyvitkX1dpMW6yL/Ph8h/ac9UbN
9gMGmlvmo+WPGcyQp1kYRsgf64ZHezSmq1R6uiLopzy8Z2W+0hNpHLRo8UvBxDz2NjOZVG7nXAz+
yPHkfXD19tLjG3sMAlfOG7I9oktQmsZ3VY2/SdELgv2s+lORhMLC1eutx3FgTWE6O41XSZ42nkHY
04/zrDM9xB0C8iFJ9wtXl8ZjOz5wDhKrBjnHkS01e4UL6Hp9X8MtKFCe8dJ5dRliWOiPnHcazxjx
i7tNeMSQdWtbPTiEvnJPCiiVSx+qxp6uo2P4dsABZwvGizG3xMGtWGNxN6kZuBVtaNcRE8i3MZnz
+Anz6Su4gkjdsEnjwevqpbgwe25QU/J2RpF7gDNzCCn7d/lYVxw5OPNs69m6ZoNSBCthtRxgIr1i
lzMagyXYNGq2dlEwR+CaOON1GIIIxdFSBUExjLZ9JK192Tcp4Jc4r3baGB8cvuOZcqW5spBmKwIX
nnJrqWPqzD0S4Zet1KS/HbQw3rB1J8exnY9qhwoP+bjzkFBNYwprtqKjpFayXttgb9t1+HdZQBfu
umI1AArEM35jrLDMpjpFYJ2a9B8Bz9Ruga+vpJpbviOFnyudvYG8gIUU5PXKLYcXIIbKLmtGvjIW
gIeENOInrlD6La+iYpUWqtikjghh+VVU1467T61+9B2Q6TcYP+19tzSN6ioan207jw9NFrIC1cH0
pKpZeywFr8rCkRsyxM3aoJbrrhnhbuAm88TopHtUntuqS5ZkhaH0ZbmLJUoheEAPvMwZRvb5kko8
RK4qU7+ZjGtrD/jbK828dQJtpJc4quV+nOJu08ZRcZMOcrrqs2zyTV3L6DJprKAWA8PbOonKLYhj
9TLD8GNv68blylDBTtQbeU05OoC/9GOB4Mplobu1xo5ZKmlPp6SJq7sBPszJ0fKPADfSMctoYK3t
znZO4/IHat0mICBVZItaGWrAEkywdnGDymdM6x1noG4l+mo8RMNo0Q8Lu0d+zpFs1f7QM21buvZa
+x7m75OIrY3apgPBu2SiYeqmIgPgsK3MzKRODpKT3lk2KxbmBjfE4x8H+WW0Cu2iIKVFNcmb0enF
DuPxuIkaF4oDiev89eHDsJXCB/g2XaLAmNcWxeBeHVLjETNrdYJTMKFV0uK90abqNewguixGQea7
8GDstaYOI+4Oy8XGp2nTScx6vq1qc3q0BwkQzi2TOzOxkXWASCEtsQcItFLxkJ0NLKzGKsqFCTFT
4amfObitCGeojsxIsGu504Q/ssbWNa+6WUsmTyvUdIO/J/JDowlTbwC+tU4UY/4Oz0MO65zkRX5O
iOdwpVStfZ2AtvDoOHX5logsvO/Rle7bBFcZuJLBCde0LPpbrHFUdgsJ+FK1wXDpS33cYLVZwIlT
wDJV1nP+0GWJcsrIQGW7x55Ej1JT6BnRw0RfA4cYYFSAFvGk5uZ418jEeh/7/IcCmsLc0MkyuOlk
U+qxKrB6OwOY/DWpSdl2MC3nRCtKOYSzkWy0tEju4szusM9o7muE5fc57xUQIFCxtuWy5xM4Q/mS
xVzUuZ5YeIFlOrCeqAQRQ3MIa2R4o4Jsp8Se410DyYROriV9mE/YTnMoHb0FB6OFO00jxtkmGHi8
nlnQ1JJPjC9KbjRXcQKvadPAH2JD7PoobH3cuvJj4vFaq6GwNoGjiI1F1chsHz0cKKpgUq5WHjZb
zgjy9FNM00Ix8tM5J4BRC0r1vRxLTG61ox2CBJdCOEWLwRwLDQccZ9PMBfioGKVSlYl1M1gUdQYY
Ruziw7uahvUm07k55WAfYMZcGO1pT7NUPkEhh0/9YMTf+lZVNzNM2I9OyZF3qNifPbMt7gYS6Q/A
1qPThH10ZePJXkdywixtLjK7oXC1exd+2ejJ2VpNyvKVGptGT5+dHFxRcmUZNeYYtw+8JZ3g1Dv6
djCo6dpWKrtKphVWHtEdVLrX4E3c4KAhSdyGSivXGn4TfHQ4kqkzFVztxXDsWKxWoyRcLYaucqZB
P+tE/SDTLGi67qzWRRVIxSCYh5RBy/5ahe0DNl87gpmrDcMqzaPKh4KyrWmJnF2VDm1tWAeQbe12
NmrK29DouIpGaeLW7QieMiZ7VcZG/2zCO9lLiafdC2Bkrbuitnw6bMVRyV32u1onzuZhtszooKha
if0homAkY4LxjWQ/XfVOTXVXGBwEkocQq8U+0NRwXdCSoAMx3YfAmQ5Tj8cwdmDOLT3kbh8YWr8p
jDz2ciDgm1RlSXKzMm9WKtYlj4tWbukMlJ5L7e4DckoDdeWIAEKa7NijkkYTpzptL93IcZFtx+td
o/8ImdR7VNCvrt6MlymzaUYh2LuGZgBBBv3wCsiP7fVBcHIFgjNMIsNmDhLXBze5h7XIlm0qL2Od
7Bs7+o7LDA+yuRzihlJf/DW2PxJnsqJacLd1K/dmB1JyCKr5oS/4y0aUzF47auo+hNiVqAyvOKt4
TZ8S7TCEFW2QCUwrfQdfRkLZlCpwNTlBgWRUsYqSWG6rMR1OTkKDUSe8yAsc4PdZMD1MECXWqkhT
X1VscdYMAkSsWJ6MIo39NOZRsCJt8p1JZXQSj+ciwUw7h9ldQCLGyopzzNGypd4dt7qtPnIT3tsw
eeJCPU1WuhvMejuN9nGAqLXEiErT7+twofYEOJNQzBkuJco8kR/RCbALUBDGq5ElzUEDy2DMJJkL
VsoBP42lOHCrsunqzPV4a8bViHepL5Q700oxDoWJfnE40X+PwSKCui2eZ+boJTSCZvCakOaJ2yhk
4ZiA3IM46LYJ5LcP3icXqijLPtBj/Uj6sN6uJM0iL+RsWRQYg9XevgaZjUdX61Fma8YDJijTG/Jc
XixEfbhE6+c41+O1cKcUvZc2H4u6ynzJ3dxBW9a82DU4mZFLQSVkwO7SQs7zMLje9GZ+zJqQoySn
dnZRfFbkQnzSnCA23o0f9RH4LEm2vSey9rMLkg2rHY+cyeGa9qZ+tfReJ/zFVc+RMJ1bAzT/JY60
cq3JDtyW6YIEULR9yin5snS9iSYZuoz9IYufArDObN+pdWmjVj9nMswualWjl6zCjToYL06oQSop
qB0CyI9neDI5L9dg72wrMV8ASY07rWuQOi8/nNIAdV87fsMFKe/KZGRqAHnbD2ZtPtBmZn5gG3TL
MEfJjd1Vzc7U9fyiVElwbqPM/SbKWtMRVpJMhtRcoZsGHLurga0WoFKaCM/cY0uTh+AOB1T1hzUL
NqhMswFXcUA2Lj2m0G2Pv2st1S56F/REjhXvxK3gHhxRuRdHcowmZ42Zsfnu2hMstzZKGEtMbbsr
kim8EUIOF4s9+XNMEtyiCMl/YBKbTmMWytcmN9K7tv1p+VXpaImKgT2UZW3bQjBg4I+hE9JU7xth
xMNThtbaQAXPq6jXL6HeTA8ahLMtiJ/+sQGre8vdbVXoC3G0CwIKnxBH7UnUJBkxqpdHgjiDzOe8
Q8SANtnHQMQh5/PW9DprxNeNiw/PPx99bosxZoJWd/ukgpBAHw7pVkN4yFTbCbLAvr24KUjosJ+i
axco+X1egzioY4uqxklDxqVA1kNGEJyPxrsYF1+wqVyNRnuq1dZ7OMc0KlBUupC/Rm4TZnQlOeot
y4vuiOybW7NPzQKo+WokH/oBJzCBpUYuvTnLzSeQ2SGATQur9OT6TlqV+ormHDCaqirlahrZJvJZ
AbbeCuMpbgzaaGIM71nj7+joeSqcOZA1I6XJPeDFFYWatansajvi1ENw7OxD2AQrxwFGqUUq1noe
E2Ji39qc5kNTjoIhhPLDSFGVAWKjw50TADV3pk9bexcxbPDGxaOsEHgKP413rkrbp9ip9ry63Ufd
0ayps6FZl5GNPQ8psCyJpQgD7LxVFBO3xa++EpNlnWpNKbcEtZX+PGbtOuvTdh/RxV6DbQm+Yzk0
vdbK9Y05W9b3adRcz+pGY91R6Nl9RGEyuP0xLkp5WgSge/r1oOpD3VrXcCmblUnWkBe5xcJD6caD
USGx4NLR6aMF29x3Kjgg2lf9WYYsFLoaaA9p17m+2hm2P/VWEVHlhhyMGgKxqM7gIyFatXmYRue2
oq11+nngBnM8PBJHpZ0MI+zXZoODWJ3KaOfgpWbbHZxj3NgH/Dj4pAx9MzktPasKbTtETr2710wt
3/bm1G9oVmfKCgF0sgW+6O7MoRt93Wjla1KX4r1I4vSl1trmib4ahP4hhga1TvSoJJ55bD4DpgTH
gqHaflRoExOglJ2q2ZZXqC3JtpjC6+QUydoopujp72c9+jKh/eu8bJGQ8SvYwma2/1VkNDCMSiNV
r3zNTIAQQhFaWZr7WKT0pDN5UwSavLf4Vo/MXL6zPVG06Ng4kOrBHnm3l3J6CB17KyqO+pmaPWpD
Uh6aEocMhviI/prl/uE7/4sJvMU6j5DEwA3K4PeLMMqkw4SJN0W9WSbm4xSPrheB3OMQgFM1gxWw
aZYVR+8AzRu8SA1Dg2OSN+ZZOvB2Zx3RJ8VR/QdlwO9zM0ugxNYMx+U4qP3MvP9FlIEdqALjH1a+
Tssb5uwt86jbgAPmqqgic20GpOFUUF//JEhaBAdfbiECFzwSyxTSRgbBn//yucKaeaLbuPLnUssO
LnA6qENjn6yDSACUNd6Rpz9O6IlxNCU9RwQKdYuBwaqtnOKaYdZCtWi903pIzwwincsQm+VeAExf
zwrTtnzWS+SzpCh4ATDVLZG145phB3E+No5rpjpUapJlQA31j6CuLkHRETAAIaaIBhf4ErI9i/H8
yZ2L/EMhkmuN8Vs/2O5iXe7mkmO3bT/Qjon2aj/3r3Wqzes6yEFzJ42xRk+EUypeQCYT0G88QfbH
zLuz4tUrj+YcTt///qX4Tf5HUB6KTuaPGvL+35W77kTK7DggF5WKNa2Hetq6qute6MSn26y06QZV
togeOgc/1dSnWDNt1VvCHNI/zEN/EzYgrNAhHSLyYYRD5u1fby0eK1WCeCj9djLsWyjNBAq4xnD9
+fv+r/yZD2XO//42YuZ/5njafi8v7/n35uuPWr7NB+S+OiYGr/n3n3+MZHz93r7/5R+AMsftdNt9
r6e7702Xtf8f3L38l//TP/y37z9/ysMkv//f//NRdkW7/LQwLv/ijUbYiK6S1eO/Nzw9xHlZ/9tN
HfMD37NffU//+Zf/6X3CmPMP3n0SBmhlk0iwzK3/6azmZIT1iSeJZGSNd1RHQvAfzifF+Qe6aMbs
1qKSttjCES79h/VJcf+BC9kyGLTSO0OC+r/0Pv2Uzf7XMoE4yrRwUenkakPE4vn+opFKBgZ15qzK
I9qmYvJCfXI3U1ir61GBrJVITMux5HwmoQr6gTDr/VzW0bMaQBPEV9O4m6J01Bfw59HnYLbNAyyS
AN3jBHJS2FHia7KAt8uctuccl0fRFZJfcIjtoapWaq3X+xLNzBk5ELR0HEPRtRRi3pmFsD/shE4b
GBYKJNNMfRxQ2YaRDU4HHHyZada3FoQyTx3JShqWBqPVRcpD4RolIiu+RYAVhv9augqoFKPMYcbY
If9m4rRa04sx5puBI/9nTFzV95/fpQkEyzEH/cjx8cxILyOS4Xay+H/w/uJb0BHKQ0W3ad+7WcpP
dTrD9IOw08F0EEa6ttJ4PtN2Lk8zZi9y5eo++lShmUYr5un8IqUVvhjShnRp01hqUoXQKKVqKqjM
c3XGttKgCUvSaQMXEmSjYFUusli/m9PaPoVNmz+0uS5fY6sMXjWW3JLgNAWK3GwD9bvi0ZzPjjkE
BzfRdEyhoZks1LzO52ygrmXITXSm2F1BmxoPSbw4kcCUVc+aXgbs84Ap2lHk7XpQY3UH4wRUhtZ3
ySZQq/TO6uldstH35lPQ59F1SJesyLk2OgpAc2yeJfv6WwLEY9dI7jTonOZB0wIFU28a7sTc0NDG
wOMHyLUYMuTBQTSj7rHQP0gwkW+WPZifMTIhvKWxgRLBpjXLgvyqGup4GYdo3kydOdyAuWIE081L
69PJr6ZaRp9OOll7Wqb6q6lqKeirLnglBtHoVjaZnF4o8OWgYZ+OIQdgS6NZQrRNdBnjxDnPBdOo
MWzVlyqKJsQSuX1V+wg2usN/YqKbeOpn6vuOAb3vCHIEOxrQzLc1xVeiXPcKxXG2ZjbV+yqZe2+C
DOi7Y90/Mla8iRPZrBlLF37MPPU9IjZglUUBspW+MeZdQ5zJoXBttq4qVQnjDHL5arsoGNRMmVA7
aOE1T7vwbXaIQmPb6aHT827qxpz67Vyn584I07OR1fFtps3BAWa+sdLmpWUZuYw2LCNdV5CrjhwU
im2TN845c2HmAHNV1wz2e68fRHFvBySuTHqnXiOm2tcI2h6kXfpXhVm/uBOuk3h2p7NBeu0PiCjj
xW6niIGZEJ8B0NqtjTuZgJ5E3cXIv88ZOHxSQQzziZQP8oQpGrLNkNEh8cjj48gUhTXpovkC/Ywg
BF4qTg/88v2IR5fIEBiETWgQ+MTJrHX04NyEwGa7BQ3D4jic6c/0B4UB26F1upSMVrM8YsyD7ynh
+T6okV6+YLmI7qMu0m/bfGiOtR2mx8kowgNIBvlY1otFi+5ne+jqudvLWCjn1FCbsxXH3VMfZsga
RobCWMrM+Vr2iHS6OetOUszFXZX22i7rUnsXss7sc7IXNgCCmSCplf1Ocmp3IIc+eDQmqXmhZabr
QubD7pdt5/rPdfpXPMUXO/7P5ZvdytUwwaJvc5Zd5NcqD+pVoxWRlh5BGmdPpRk6lkezk5a/01Vo
QrTgaIcd/Tlq5l1ZaP2L1BcZ/NR2LyDPh22stP0WurX+nJrVRQ6qpANr6/d5IpIXtUlSsqPUbAMj
e96PFn2EQEhgu5C43D8IzFDI8WX/ay8ixgO+h4WvT8NlR4t4CRX59ZcxdZOztSHB4Y/99OwUJqsm
8ajjD2KBu7douYZ1U40Iu35e3eU6T8sVpwGsbaLlLsi6sXexonNngDff6bCJT+YY1dd0TNQrWd/T
GbQwoQdTpalbN7TihhwtbjtU7m6voNc4cHBj0CGXBwSWP23t5aHplscnXh6kaHmktOXhqpbHjPw4
njhlefi65TEMJx7IRed4aLR2OOvpnKzJexQXGUfKeVKDeqW0zA3iVlwZIScSzlFqfsKyZGEG+HmA
1Mu4nn7n2rKBFENSO9szTE9wO9G6KL2hCfZJg4OoDPeW9Dre6DCJ9wjnb8AECfo8rPvuRKSnnR0j
9S2NjwniLSYrjMsSSaDcXWK8oIdZtfIHJD5lfAvZTe2WqNGZ3vE5j+6K+r0YHyuD2dUisLtJ6Gwx
jjayi2Hyei0OjhcNWnnnkmDaHuNnt186JCvsVNBxM3niZEsU0vg+2puaBgt51ptWPNgDprf4xlLR
m+bsnV3/LYJfRTa1Fe/TnEyedaEfhWjuQqbiu3hGPf5i0KTJNz3z+uwZgpKpXlOCoqUg+3sTuB+O
vpu+CR6ZIb7p3I0zYYXJvDjJoeiXKCXjjcE1zgwkQfrRiZ5bZqI9k8MmGzxrMjyHGdwKJ/c+hlTA
IV5/LIr+wvF7lQzWoa+MI2uXnwqxUGE9GyGAzj4YBcwvmC3aBFOu4FCbe9tUWp2Gq66sWxyTO+lE
7bNhB6SNdFwTw9FOZAFDvlJgW1KcaJQDBQcDCwCCDj13ms1LXs8oHdBlqNNENEIxvrhWfyJ4b91Q
a7UhBBxwhrAyMR9F2iaxciZECvlbr7Yx4fzQjR/M+V7UQv/IJnVN1fOpzy7ZAMZDDs4T3fFjFcsd
UqfjUKM8bsvDIDvLAfv7onU7klsumVmz2sXqjaFiCWG5ua+I5CI4bjfm93O4mYujaX6bO8zN03BQ
jNrL7MTT0EJ0WsDEcXZhQ45QZ6wl2myIdfqMQp9qH5UAbvOAQG4LiqVwMEasgsTwWzNqLqoTXGtU
VmgEL2o5kkcangD2fyNrwcf8ATFrUnbDkjWWCKGjHxb3GdlsTvAtyQ+jeG9KbgseGOebIUCNgJuU
8PROJbKT5KMEiKG4i2KVtz4Z/CI563DUltDlIPKnRf2dhzdL4M5ENoWo13kOHkNbE4yQKc/Q4Tin
w//saD0nt7Lc8JRx+iKB/NU1jkH2ZhXms9VaG3Jd4LpdGvUVfH1VER1P7p0I8AEV5IUSlqWv8+YQ
uyQPiq5lR+77my6s6e6rnqSXFhr7JDzGxms0XWt3qz9HOklcvdhnTObUeB9CHOwm9kIURchAiqTY
Ve3z7Pr0lj0EcqtWu8FW6XeV7Yn6U4R7Mzsbj5N2BXe9qt/rOPWs5NMxt/N3WbPTVoxVQJn1J1q3
un4Fv3yW1YU30GraXem+uelRj2/6gpbPcF93BcInNK7JnZOnJ0PFTTQOpBODUqvQRerwuIcziRj+
TLsuvjWRzFpq5xE0uTGGnaAZPo3MuTmeiwnZ3WZytU1N9TlXjS+MZ5ldTCvfqt0POLv8oUK02hv8
YarLcJnzrIZ68BCl8H0bpI+3QrcBLIenUBGrmPGoUx2c8EKhviD5v0Xhg1XTJpuOiQZZEqi3Ea6U
/IfMZi/KqHuTPYgTv+2REM7pk1ETHNL7aCHWiC1vu4kZf3WoPkP0wmF0LHv0qtqucC9mvCqzB6I1
V7nc1eFSrmi05OWzWt27OeI3MsYZgHtKvxsw4RlAH8dXrcmJQ1f2k+rsaC34GuEitJ/M4Qe0aCQq
G+Ka2oL+UPReJW9q67el5f99mcDh8PetlXMebpMFooVN9EtzDBqLDA2gq0egrzxIST1kzO4dHqTY
xf+84oz8/6g7s93IlSzL/kr/ABMcjeSrj3TJXQqNEaEXQoqB80wzDl9fi7qVVSG/KqkvGg10ZwGJ
LCBvUqSTZsfO2XttkK+l2ZckA08FaTmurp6apKVHq4+cPKzi1OvadIHJkuKigv/gMP7j4YVLJaC9
FgXTUh9kS6Xgmn2+0zuRXurFxHc3a961yMlMpOEPc7XsbIQZ+rCxJDazrk2nfatSljc/X4Js2mmT
RekNa/RjDf9/NS9VcZzwhvWAH/3LRrrkA08Xk35b5zRjk4MHjm7FuYW09l9u9VLVJFhtM9U8VNm8
qRARbSSbxEVkjMcyzkguUWEQ6sxGx04FFvBbZcZBXsdblEz9Hl1AhDZRIlogA7HYzfU98y1kNNcR
YT+FPKFXExPi4W9pe6MN3qHAQ0Hc6Qp1NInGp764jabiksPtL0Y5Pt5mMwr0DO63U8stxEjHJ2SJ
TlF1EM1lNrhXZhttrVIROaA2smeCPlsaSJ35IPww3qnyAfkvr0o00/Ihv/5m7rufc8J2rH2Z7Oci
7g8gAW5K94ETD7EiUJhnhgBK7FF1B4Xub2TTX2I8vzM6a5XPRAPFCCrT+6qBTjmHT3FVE9hwazS/
xfzo4k3KkELpLiU/Dp9PulfG284kZZ6Hh1fHpLZYk3Tj3EE6606bt06jLlN3oHSY9bVT58e2lU+L
HoVQ56zZz0x1tpCXiDLF3bUxq1bfRTUF4OuH8Y96XP97Daz/k07Y/4NNrtf2+P/c4LpLfrXt8/86
/qrK5z/bW6//2L9RZfq/TBd7GW4aPI5Y+SnX/522bJHch70fLyeeG8iULEf/hfXx+RcWHDpPmLNc
Diz/2doS/wJW4pDbDNiDzD/f/keksuXg899nCc4Pi/tXdzAkMnPj71sWxD/a3+3UlyTbeAeZ+8bz
VNjVtMp62b8YMPA+6fCftWOXS3FiYfMxXJQPjnV2BuuwfDdNMx5aBxXW4PnWSnfQq3+8hL9/EbY1
l+8Ho+HZ/Zi12ZCSPB5qQyAkM5Nhi/zpM0P/Ow+NXEVH56nhWxL22UVGRq9zUwwH7rj/KfACBxV5
WjcjuWpX/+x24D0BdzLwZtIEtw3/rIUtSobI4VAdUnrunJ/I24nWdVZ1f33f/yNX5Pyp/XUZlhyT
Zint0rMbQr3o48CCBU/A2b2M23Ct62X/ySF8+R/581XjeYGQoNUvwFWhAjuz3ab+LMdpsAOnGKY9
YlFLrayOgIhNxl91mKy6+cQu/fe7omtsMgGAY2KA0V3MUn+82yYy6Va6ViAEJ/G+nPQ1iipv+/Ev
9N5d8Wm7qALxmQPoensRt6+GmKl/oFiUiXVtmB4PNmULoPkNxLfPfqmPLyfOLcQ5hx81a0aARIqe
X2o6674u+mtSB5D4GV5z8/HdLUjT8x/N4SEKRL+sQn/zBiM5ErIayyCfhvKJ9EKE2KQPpmtqsrQn
4dCYsAjBRf4ykgcTITVgrAVsX7YPekT22GaCX4voq8zd73WBQgFdNjiDoMz8gZYo46CHrmgoMOou
7gJZZbp6zvLE0W7akUAxNMBdY3zyi51/veypLHaMbZlOLTiOsxoPul+INEiisO2cvesP7akwPTuY
rDA5fvz0/v5jwZh0WN79ZUAMN+3tuxFCT9ZhOQYYrPUtWTXuWtKW/MWAzCEoZ+Yk/fH13rszLsP4
FNYbOqSzFz5vJgPdJe6uhMzFeVDTHrP5EOQ6HZiPr/T3T4s7ow9l8dK7DprSt3cGzQSsq2wCMc/z
uisrbZOXZA3944ssKzibHzsG+8HZDyWzklzzsAqs0dX2touwHOCksfv4Iu88MzppdAiFZTFlOl+V
TCvRDOkWgeorDA4j4mWO1cMKzWzzCRjr3Su9wqGo5ViPlmf6x3LkRBw3tLEKUpjaxxS/wK6qyhqL
UGxdf3xP7/w6jsk8m//jRWfBfXulZtJNzBNFMJkarPwiU8A7Y/nJdv7e7YC0cRmygSs0nLPbSZDU
6Z2Lfq+kTz84otvHvcEWUkr7rwnrP9ideMsoTUzkCkgXzm9ngNCHrDcPNJ/2eYXCdtPahfvJy/a2
qcouqy93YsKSZcsAW3O2Owl9xmnSpwEqu2fqbIxErqxPQ2GK29JU00+jHuunj3+mdy9JZU8BgRID
+MDbnwlnpkOAVxpkcxOvU6Q0SOqMglSZqQzAetVIQklg++Q+KbX4n327D78SIdkbcQlDRjn7rFza
KhF5I/tOEKm0VTgXfpA2gYyz42ODYZ8p1Po9w6CVL+v+u6W36Yv/Gti+6IfaLZUszprXRPchm6dV
KKr2Qoyi/aZ7HuHv+ONom8X8/ZhLl3x4xbjFI/+xg8+VYYZuQfrjaLoBam4jC3Bb+SVVFekdRl5m
3S2hn3D8+0bX3Q1hcPRC/NB8TavPVPzspCi7bkHlaxO5zXxlaxor4bW5JN4nDgSLi3DicWNt1Kp7
7XU6q0z8oxvCngJ9RtcC7SfWT+ANdHfbNTyMtWsUw4VlzssUz8Pmsu2KUG1JiRuTg8o776oy0nDp
HoZMCQ1lHsgfDX+jNyVidMz66RugAbcn4CAjLkFgGf6l0XfahJ3Uya12EjfbRZGh8BTG+nT0qn5p
xGFZzNeI7qXYRAW03cCvmZWs6oZIXiJD3Y4fxM08hiLNxCLeELQ1bLIZcjEqHXdKafKJxFxXMKdj
Js6z/U3pscF/BUjC77ibsqslnQjth9WHd02DYhGIRcjoaooyRqb0zn/akaJZmndCfdcjo56RMZnj
qct7pqEleTk/takmjiwsGFctadYgivQ0xxwxGXoG1rYKHXrHZc9sZ5JVuan8nuDDUnNoUc95Od1K
W8jv/pD1L6R/zWjj7EgXK0IW1H06udVtXIcD7iv8G44VkF22kDjNwYgV0wYsCcB1kjSYuiK7QQtZ
Wac5JjdBxMTi7FtvzA3Gua63b+vmXmhVHgbexJ5XN32Nw8oZxID6t5N7srdd4sL41m49w4gQsvWl
xTgsyxAg4zckGMI4kfMTfaXqHxmgkzvR4RkvnGlFQ6+4p8GlIdKfG/cbCb6V3Ljs6Jiapp6TTO22
WrEzgVjqvJB99zIRqao25DHkycZKRfIs49T52fUJPCc/jJBhg/CvCzRVGZ84kU3kL9Aazn9H+INc
Wu4Y3DcpGoDnGbqPcVA14TgPtdbxtGdHEFY99H2WbGxsaXeEdlk9/nKfhNast9CtS5aUBR89lPqa
mFcNT76jz6fINckZYk7C2Sgqm5G8ZdS5uE9aDehGEmkbqWLt0SKhxtiE0hXZuhobGAVR20/zztPC
+ilWfsKHpMtpH7OmddvYNfRXpbBu3MyhgQkl9kT7VRhNVQViZHK4mabce8wbOuso/GjfwzqeZUxQ
cYYHWepjvbGaxMxWVaTbNU00khDIss2Lh9rln8JPaHT04Vxpj1uGzsWPDFfVXZ7MDtkiAx/6Ve26
GHexR9m/86mCdzADZOXfi5pIR4u4m2rDGIB7F4UXxmtlkc61Spwy/CG6hHzTCfE7AoSeVPcdCg7i
eXIzZzCCKkP1Gxsjzo/Us3rApCSLA3ufzIkWWxghum9ih97bqGrb8Td1oSrHWueqT8NjiG9IriZE
vgTconuJT8Ls+r924P8LXZn/3/Ialj3pf+66rJ7LKH/++auL3/Rc+Gf+arn45r8c6O6AfsWCLUQ0
9O+Oi+f9C66Kt0BO9IU34rA3/mfDxRT/4oTI8dTBa8rZ4A+Osmn8y6CcZlvjGG5zEDf/CUf57fa7
lM1Morm07S5Vunht+/1RBhIANYmYUiaYMensunFK91Fs4e+dMepGQMp2fzybL39t7H/Ovt9WGa69
QKd0x0ZdiUAKdeVZlVFaBjsCgI1gCom1to0uvLdVTGQYGTmnyYv1o5mj8/34om+Lw78uyrAdqhc0
EpRbZzUGYuZBKlb7oG8c7djlDGWNEnW5xn/85P6WQ81/lzOvl0IwCsDOspfwjfOjSKnaaa7Jrg8m
WaSoJG1tEyMyJjM9y3YtdeuKIXK3f/1PMZmIDx/f6dnlPW4SMS3nFBCZ9BnQmb2t6sEZDbnjtQFt
M/Jm88LCWzprX8y4W5ZefHukC8f2VYpU/KW0vG7/8fWNs0fNHwBQDMUpT4JWFC/22z8gG4iZlKy4
QSiXHzkbzQfZackTEKdiE0/JPKzCNoa4Qux9lDdyD/DO6dfRCF2HU2hn3LlCEqxlyOHbMAHB2Hz8
B569769/n8mH45NJgl7vvI2dVMAd+lxvgsZb5GhFqTadM4qAvCooYFGpfXJaONOfLjghRKcgS0EQ
w5SzzznlWtt7vSJZNtBmLruyDckYmTsTaNWwk9/G1TLcbzPYQHG4LTyToKQMa9FxBGPSbz++e/Ps
8/MYJ1HaLysOUw2DVsrbn6fASkZsUZgFVKE2ruc2gtmgXLO7aEhnJLynjdOjqv3qWyLrn9S+ZJ8y
FNt2+UQVJklqv7XmUH9iIwJHbY0t9UtpJfZj1Mv60E4xG2tUuwY5XT2BhqvB44MjLDI5FmWjMXLx
BlLcotzchaoKT5S6+ifHGGt5w/74Al9vEb2vwa+8fIfnX2Dd90aVlAlogHrwsHmXDbpjHInjQ94u
ZYRbj4+V36TQ1aXhX+l5ne2avIiOrbS7PaQCxjJF2L0ow9G+zP2Y3+WO1J9GfxLBpNL8DnBK/d1j
dHNwO5n+tIy8X1eU8s9I2wDhjGWP+7oxlfUIHxkXWlfOHUc3pbaADvK7j3/Rt4drtJ/8oPT6aIUJ
+IF/UxVrClacp+F3nyXZEkLS9usmR1t/fJXzr4arGMvMh0kCQwA2jbevjcexSI78CoFLCus3jez2
moSrgwIF8MvLcM1+fLnzReT1co6HR4vdApTJmbzVHbsG2yeXIyU5OmVVcsEfNq59izS5j6/0zvew
qLDYYnllEPouf8mf299oEubVdXkwMJdGYIeCJhV6fjej7ryQVpLfFcwwbz++6PkivdzecszmsL20
uM8bYwsgHeM/CdY93r6XPh08D4Q2EVlMnCvDWrmxsB4nf6y/Z33OR9Q6AGQ+/hPee8JLo4n0AQBr
7BRv71sbhJsqncRfLC1kADo6nuBOlslE07gITx9f7J23h1/SM3THF0v/++xiykpJGceqHNSam9+R
08JKmwzuvqLaWMV53//4+HpntNvXj8KyDACULHW8tq801j9+VVgbadIgdgt0wlY44ChAFZwOKtjk
dl+pYj1r2fzFcKNyE2tpGG1CWP/HyWzJ5FVx4qUMZk3/VIZJ9yJFK18Q7yp8qUNo7YZEaMfQxg70
8R/97i9CAAF9EL41/XznNguRCRNVQjAlkUPaOJVJSHT1pR/Zzf3Hl3rvpcdbAkib0R394GVN+ePx
lF6CdJlbohxqwxO+VeMEcQJlkNl4F7aVlZexpcQn85Z37s/i52D0CMEbCu7yR/1x0XmwIZuWGpok
q7R3eB3D0zSg+yM8V/uk0f3O92VBNHUEF4M6dz6VINKmgRALJ4NMedpYhUjTY2HR9FF2093I3pgO
+LnotDiyco6DV0SfvPDv3StXZxCDJ8GgV/z2XqWOsVBze0iFdiSRbHGHxlT71xKv6CcjuaW1fbbb
MQux6UM6lrvs6m8vRYEulsWyCGz2rIuxtMgvEzN7s6fP1iMeTjfdeNXcXWjNpz/pO8+ZVjgA4CVm
jTf37D1qvCyf6WvUQdLoam/ZYXIb4zRq1qObh6d0pjlBj9wc89XU4iNZ5RHV1j9/ldEk0DB97cuf
/9Rz54VKeU5NTK5O34chy2HoQ31bJd1NgZHYWY7Pn9V07/y8rJj4PDifwT0+xxoCLbX0pmPxjFLb
v8I/S0Xnmk0RbxKB4/njO1we4tkPTJ8HSwnlI9OU88Wz5oTkZYNXBQ212lVStA+q+7RKfeci4LZ5
V6lXPULrzqr2wrdaYEoxK0I00lWEtoDWRYu6zzxQ7zw5k6ARlmab8TFxQG/f1ryblVZrA3JG0diP
WdJ1zNpqHWpBBvvwk3fjnU8DPvUyC0DuwJHk7KZIIMQaPIIXpEI396RJJeYG/hQkCOEVl7HWaF/I
ySajetAEeor/6gB8+evn+fOU+97zhCvHUJ6bdVkB3t6nllIC9COUxzwT2qZV9ouWsut9fJF3lnEy
N2ibu9iO/r6H+2Dt3VFnWNQQJnQVzhQNczR2F1E/JLsuawYwaH70WfHyzmbOt+4zSeSASQ7E2VMl
jXCM4fIVgdaX+KQzACfePDb3JDWnQSqKz77w1wHA2QdgcZJFWsLu4VMOvn2WEe6nIp8FkyrLKkQw
4gNqIKJo8W8+BveBhQHdofT94WEmn/mLXw5+B1SoQt0cOWnzu7aN/G5ITU4BbTm5e63uLQ8XfPzi
2Am1f+b0g7WmLKD16zVEMllxowJw/d09hUv99eMf7Z0vwNYphpxl76V/s7y0f2yDltC73i71KjBr
TaO/ngtr4zaYbfrUUJ8M3t651rIwsjEsDlbOnm+vxRSz9iYzo7gVRKL3xjDv5lbrMEDSi/jHt+Uw
EmV98kBH09l5e6mJhIWSVmQevHY8Ot3F4AUNB6NsnH5SSLzGEr19IcgyNGkzMIkVFlXM22sVdIcH
fQz5uMaIE3UvrIF+gaj3RpvrTyWh6M7GJj8JRmFO6iH6W0/81OMsv+u0AT14znuGCVvNx57wuQd7
Hg215SdJ1nGlVS8fPxhzWdLO/lrWICpt2nUseuchOY3NXH+KaYgUQxld1oNVP+durh3rbkTNN5DN
8yL1uL3vnYZBb4bvCrqSOd9Ebtxcp3jB1rGh9zdt1WfrwuUsUuVSbWLRdxciUd7NQJT3Xk8GictW
FJeDSOTq41vgwPV2KaVfQCkFDQU9iY+qxDg//6VdqzJsYzXoJM1Zm0Mrv4emaRcrvcYfs7bbJuzx
RYniZaAe4JFnEVLxCaYstqpZwVxpRg+kkkdaCzyYerTHdev5kI5iT7MfY7CbTG1tswItVQm32Ceu
hRp0milcRjuH2wF1xQp3jII0b5eGaTRtxZS1z7Ht1Sj99RruCgc3Scy8DZyRGMfLLNPcGz2Ly4vG
s6zTZI/hKVJg2NaOE5nXTDjnYj11bkMXHWH5sG+GvnphWJRqmwpv1KZHjbHyJiT1ck4JYvYz98Gw
e5Bc0m5WjID8rdaMQWgaHSRSWMcgbav8Lskj7adXh4isyZZQvxCn4gMsfwMNMjfd5M5QE41VAmdW
rmsRmRyl5fxMnpB2cFLdxpJRuVe5qc3cv6rvnbn96QPSOFm1r2M70xEmA/W3H2LLyQX2jlgcTL9T
p8bTZrlfhpuHsEzz6yhu8sBkZpaDcgoxQFZT8m0yG/KwKz0RQQwK4Ldjgpb3/N5m5pAlU390kty/
TxorvC7zLud9tctqa3otvMW6r51dX3fOvNVIxdyksgb1SbRuf6qARhLVLUP17DdYj3ZKOVBh6+EJ
lIXzwouAkg+KxPS9He3k0KWNJlFrd9lehlbMzKYVzrYcuvSWqjkHYZOr76ydxQ9j7McDPTbrmBd5
/eiD6V1NjuxPomR4hTw/q/mNhvi5sMO7zlWPfkF4z6q0Zx8Fku1VYpVqxnjdDQRnA3bA6TDD6ESz
63e+tcmTvNrFut6tmeMQCThjSCABtPqiNWV3TNjBvyYimzZ6G4Ip7MPqoFmlvisL2ztNflFiqql6
7zs+Ehy2nQ/oUgOEFg/qm4tblBkPAeip5ZB/rqCD9aMVFMKiIHe8O5uQF7fvi6BkJ7jrVdbeOyny
MIBfeHRMPIerqi1wtUhYIgzQrHjbGfD+Vm1jvnBk6W5iC4zQpGwy/8juPESNSB8MDXMjZMP2qOOT
EEV6P4fQA2SCXY5+LbguoSEiLwlyAtU6Q71HLLRNunAm8TgbGx6S8JN418p02oVGA2PLS3Ei4DYq
0lWE9l5uoaTVDdkAuALXYJb6cO35Xb5mE1uwk97L2CQZRx1gLqKMZ1QsobOusbuBEfMKZsZ5dJRz
o29cN1anOLasfjUnuSJs0TdgTxmTi9FL9y6BwmvrMrEBvynHe1JDymJdAhAuawnFh3fcOBTw/zW4
V5b26OFr7Odw/tqOU70fx8T4lcBn/E02VvSgYdx9mZubUHMJn+9ZOfcGPEqgqHZ6Pc5hfXRLxuHr
rOgTd82Jp1o7ouH/d4dkw1QTa0oy1Fdoo/UXIOpQWeNovBhmTb/t7Dx6koZmblU+lIepHucLGxI1
/imHbXCoDXXb9Mr8JWShYyWS4abTCUB1SvNrp2NWC7SyYRjRgrX0aT9gds1cm0H0FBEykFVVLdei
btyHcNDkVxsM7wWMFZwPzuSUBQgjXQVjb04/PHIqu/U8Us1kgw7Pya0Vqv8ilUxao8m6ZrzMku2A
47spQ3/+KhMsd045wiN1paq/JFYJiU8y+X4BLpiQhm3GW8aRxSO+YHDxelauIRnO5sZW87gprbDN
1vowWCCVyqzfx8But+GoJYFNMXMB8K27Z/ruYJdBGOTwEpv1F6e0IFlPsYL1mKF920VgHI2t0c1u
uXKGBuEF9ZB/hMpX7HQ5y00S1da9U/shzRlLyw78eGazq2St9lFWFD8Fh5U7ZVvWS1f+HhGBkBVk
57/oTVpbN3GR6h97FkiyF2znprNYfEc3dAHL4VzNc929a4wCdG0vvZUbCUa2zqBYzGOrCZ+F6vzr
HqzbxVCp5qKvbTjoqHfkNzEU48koeoEJJb50YCDBSE31dQmRbGe1+Nkm3x0w7AD55rOVO1cz5Xae
be7VMeVmzJW2MwphHxrCutlBqCGeBgj+gLRoz92RgOln33ItTXcZxozAsAeQ8lLWxQq24C9Hq+VJ
G3P7MBEa/t0RLkOTWKY3Zu20+85z67vcdIZt4Wrxz8ku58d6SPMtURX73jTzG+naj10LvlQnKxB1
3jgikjHHBcFWhdBmZZZyp1DX1HeImvZJeg7pvBam1DmCH7oazSk+4MXTUTXQw01xvVv9ZW23yX1Z
lEa2ajstO2I6H66bSbTVhewdx9zyDzgbMxoVP0KcRwgp0mRttVLAXa3Y2UBo4KDWnOTeHFx9F0bW
eN9WmrcPY09tPfBtG9esgYApw1+5dUSnu0x6726GiDRtaGoiCoF2593H7ljcVH1YN+va1GLINr1B
ddq51q9Yb6OdnVsdJmmwpjfCIOcqhxxoADyAxR1Ofn1wHBwfPP38aOtaMDFueFmCOw9jgdkfjIGj
9iIcfFIDoJQd1TR3P+MQScB6rkESb3K7qZmBDBzPNpGbmNsRvTHhrnn5O9dARtfgph6UX0Kn7w0V
HRVJETnkFTNnMa1wOHVS1GJblULeqIhQtNmrqoNZRDBoq8S8nHzPhcUp4iuAjcurLWdiWblNrVuY
MWMtjBWKKnx9SwQJ54C1p+UlFveOkABiqrLNIBAhTI1T3OqwK7a2E9fMY+tmvmTB+hVbfrmdqVYu
yeJpggq49TNBEbzwLrSySlOHvvf9le016hgtWmOLRMvrpndB3GPXX3vkxG5q23pJ1dB+JUgcayYG
xG+wXrUA+NijURt4ATNcaHSR9H4VYz05QP8ZVxM27zUguxQ5ZwXYVEEtJsZBC5Jh8jeGUVrHkBLB
HAYwzoqj4zpi9VsphNxQ+IsQCEET3zFGK7AktvFp7lNIT8pRhGu5yrrOsti6tbJhvtLqici5we9p
BLr+bVuH3V3LPA4lsQkFoip0Rqj65B1496uvsdUuNtE2fBzTpsNBVKWAKiu3glXNI0IdNQWOmSLH
SQRmyXbAHJR9Y/djFS/NyLi3jWym7J8EG5quczAxojI5RZ04GDzkC72bn73YbJGhw/0E4KMHRlmp
dTg0IKu0Vm9vKXB+k8NYPSnCyy9V3H6V+Da/u63/0tUQASaXNdBg/R0yJ9kUrfEU6k71xWJd2JZR
Md+6Wf+oDWG4S00tuYnxxScwQqJpHyGJWRVmOa8NKYaNhJJOEcLBuvX74qQLwL+26Jtt2BTtJfhK
ZxdXub8wY9fIsdqD7SbJiUPIfmKDzVahNRm7opmjr62nRYcJe7JtFff5FNcb1fVgz0sEcyM0yqNv
LRY8A3FLE9ovEngqtd0otr7Jv1FsbsuiTr4npRAXMcXjxmhFiGh1rjbNDO8DqpBGJgHxaaNYOK4J
GY1mUS6FZnsCwdquiHl/9HW8wZmFwZvcOtiZuhF6a8NIUvJIROLrpJETWWZr4iGdCpDWYECxm7sG
rumxgnjWZZGPJ1gTpzTvAZLNldqrQtP2c2IhE1KFe0q9sbgeU6f+AWcdhlY53kkUaTsjnfVdLJPi
qxwitR84+pCzNdw3/mgy5KmdxzwBvNAi89122ZCdIuRTGz0JEsguF7mOz9DMB/2qlVj+Y2BGgdFE
3qovvGTTaHUHQT6yfoCk1Xe9SDv0eegGfemND7Y9+ZyytBoXLdRShrwSipP1lOQOgjArn7d5P/CG
G2FLS6AK2gJoJ65udkUjH6mStKS88oe+3matI7fm0NjXZH66ByPOfxiY4R/7sLEDVnR1EUJ2Xhmp
gVxNOtHLMJFkJBrYbY1pZY+o9uUzgILqxk9E8s1U+spunHIvC8+67Iew26AUaVem4wOHUEYJhbKk
l1DZGKBhBXT8djm+coJOy9+YHxCyLbkaKRFJkjZzoge62cZXvoiJo4jYdHUtXBAfsrlAvAqgXIVq
B1pT3/CTwaGrtZYSvDdW/uDtYRIypmZYjURDUSh16NeSzNk6aUukgWdSfALb1qa83RVDlsLg9uvb
McujAAVWhOkYdhkCXRscNmuP4AyD8rKoToA1Rg6mXq+t/SQrd0bfNDsNgcFOayMrXNkU9slqSDN1
mvIm+eIKJS7p0bQ7BKMz76m4aF1QcRsYUdW1kTgGALcBfyFV3cEDkbeeek7EXRNFtzlnphUXGDbk
ueFDTErcs95IJAgQuPWo1waLSgM4NpyPxBa86JMurvLGVjfFnF6RRcD6qM0/7aZP10R+nbyk9Ffm
YJq/q1jFa9mU083sOnB89Fh8s5JJu8yrajbhIEonWeli4XSb5bFh9LKJnfKqV9hQdXAhdqd/LbNM
XWuywnwcm6B+a9GvOz3CCWB0nNfNPrupVcW+TRMc5ZvxbOe1Naza0JYXyFsTDuZNuNfNJOZrRxAZ
26H/CMQ23eZp8iNzhvnYdPQr11U6Q0xPGH7Yqp/2zhwXPxW11a5H1XAwzDr9AtCuwjfNmuvqFCur
tmX8CK+hsZ9slemroci1BR5aPGhdF156nfB2GVEjYJkNokT6UK7MkcANJCMvXlRPGzknBsSZ2H3J
mppQBZkagR/b9r10OPKWhQB1LCsfNWSRWnAxcpftI52fgNUPG6PuyZlD7vhQ+f7RyOQYwKmp9kM3
9le5N5cPRdmXbChVuFG1lV0MzMK3nZj0jKcl7oUK91M1dAffjsW+8lX73Euw1Ho7XlU5WatayctN
fFd9I6LC+aHnzaNpD+VRlW69TqaxXc8eAH48KIKQ987dZIh4h90oOnlsQ/CMU9YPa1lwflwP+eiB
2BgT4CLhlK2jKP4960xYZKFFWyMHmzZPqrjQQ/qq8InqcddbsbnTi3HepAVadqMkWgvuIsZ3y19F
srNJzZBZYMKy+j1SkR610DW2wxyetMTq7yyRxTtGTMhikMNtOsOtflohBm6r0TqqA748WkgO4kgG
JF9S5AEoelgdv7rJOOwdu4YLHzdXfTSYlyof8ca3v+IkdXdua1TB4LTTTp99iCLDAJFAAYMDgyHU
Lw15VQnDslIPhDjHX3MvbX86ze+0hfngOJUemGEJsKAEgk9SYPGdcNdkg5hfXrRqIFelGdWX2ZzY
Qgag4yRJ+l0QpoYHprqPxJ74IHs9Lmf5Oo6qHX278DYaWLzCaM4DcD/pHbsrxF2iyTdphMkOjsiI
o9+1K2JH0IZuMm2GKsAUioKxyuqnsBjGQAJrpxOVxVsM2zGP1ZguMG2+tHg6L9rBD/dZ3jSPdKbd
66kcyTmKU/2IZSM6DlWerhEsVP6uJQ9J54TexsMu5oRhrCijNfZRB/rUyp7aTG1FgyF969iTna+R
MIO5zrQGMmtnTg3VMSM41NXDvGo5gtyDWi53FZ3qA9TmL7FDVlwVUYLHs5ev7SnL1ymeg51ezdkB
zRCgkcarH+eimkYs680YIShOM3AJeTTtRI+OHOShNCbADbGxlUkCHR4WcQKypK8nykHXzWrKaMK4
LaIb1xGZI9CS8+FqQTjvifqVV2OY62sznu1tjsjZQImFUj47uTJ5VuUMscROIOzSMdvBfd/C70SL
D6/mMDe+vBwsPwzywf7SDlVLl6al/IzN+kFXNoAUfQRUEcpE25KpMn5lOAKgxeEkXemi+Q2Lq3yu
2B5vUk1Na5/qa10ldbw3RGSdgN+Z30rhAviPqLQt8r3M9FeNXH/vhvaTX9ckWPglOFuUowdk7/nB
1UAFV85XonHKA/mEsGka+VAZ0IVy21KBX3TdxmnseVvgD/2uljSG/QQ+aVvbNutvV9rOfnBD5y4f
nQzoimz2Vp3L04go7aIOk2mHMSJ+smi6QjttY2/TdKo+mXkIA8Lvkt8mMW1X8N+9PSctRa6SFl1I
3tJLKoMqqGrXDzo70tZtL+yLgvA+atjeeqCl4D+7XmVetrHoTo4a3S++HzGwIcUAUo5HHS6nEvZy
xyfLccrcRfnYo+xOxJdxAhAyx3R0nKiVSy3mXHajsinagIc9Z1DIK9Tao+2tRp7hnd7jrFrpUwQ3
jqkuuWL/Qd2Z9daNpGf4v+SeA7LIYpEXCRCeTZIlS7ZkS/YN4ZX7vhTJX5+H7pnAOj7RgRoIkACD
xgDtdh2StXz1fu/SJe1dKSYODERwlz11w1VIRPINh7Xa4G2i3pCXUCeEGxnqYhBZcVkaaHUC1YDv
NLILnxaFKDlVo3npEWbxEb65u8+WbPSpJGIM75Zx4YoM0+VzG8IwxNS831uEeZGeQR4k5FONDXup
0kcksO291eLkFA0tNXdOflu0mdjJEJssRusSqpD5cRARovclqlaP6dYdyT+ZvWi6cemCbe0ln77h
DW2weOL8QByGBTRbLfp2MYz2HX5c4k0elvVDakUZ1QSmgZj+ZzUsdnd8k6G6weAr7cnyUAvqUgL2
LOu7TvL2Oo108dUsXKD5mNzwOwyZCV3CnD5xr4u+pAggiz297kg2qzDkH7x4q6ZEPDrJ2Pzshqzt
iUwlxEOsQrNgSpVnBEYpwrtSJwNHLzfua3OAHXjTqtIQ2NJI96JpTPV9TmDQLuyLP6O5irw31GHu
hYWZ0RwQhROHJA9YIzYEWVu+qV3y9LZJZzQPRhQ7H/286L+ZZV2DFoZR6rGH0SPVbFUEV5rjdilG
fu6QGsl1NMD3yhxsnHM/a346jmN+5iOroBOJ3+70qlpDM1HXqBO8iJQVRMJD0NkGNCDIhUQ0cKUD
v8/EBeEa4r4mh+3tHJt2wcmYzAS5iMq5QZVLr0qbPUlGpgNIvo2HlRbsR9OHcvEgTDZVAU/X+fW7
7HCUGyIzzHRPgdl86maSAIIkG/knXh7Je11OPAleDbc29JIbLBSJyaShEl7Mk5o+VKHIzYMuZv8q
bZelCYQ7ZM0NHjymHcD1Sbr7tMYXPQrNKDqogjZpMuIucT+mdWbtnSJ19kVqlPF2rOz8HjvcKLvM
ESyQWUnOgb3FYaNNNgspTcEc+g7IhmDVh0Nqt9uO0LOaAwEfq6mY4bP5Xoipju7y+8ZL+0NNEqPc
9WrghRB1yCu1oBtFlP+1RawWzQt8wazV34QcMj5NR8crqCPQjQ3CovweSAM3xnK9QftG7ewHMnM+
V53qrsDP071fpPlHc0rHLPAlfabcqPpDWM79t04P/VtrnuYr/OCH5I1Pu/ctgCx/fdZB1FnWjqXX
+8xTbvThzVQxMTcQ9CHiIT775JZUJn6aRjcKbu4+JEb+wgtd2rilmqOvlhGl1xK5C3kPcILHXesC
PG3SmAsSyQQjbju16fcVca5zda+Keko3SUdy3rZPBmZjRFrKd5x5+b/tqv4dgMY/gggkCDySumWz
IIPoS+XL5iHVZf8tHUOhgOhs44uBFcmTrOzmAVTT4HI3kymSeBkOVDCc9YfWtNvHxgewyKzS+8id
wX2r7IhEozzzb6rWpT4gE83lkC8NN8Df0b2gbUo9HhLBtvWx2h/2aYzzvdVh82hOBnVlz0b6lnXQ
E1YFOJttCI+Ew2hbc9RtRR3SPBjwX4gOg9LmU51nibfJexiAIFjMLLxjnI8eCD3RO43Nh2hS8sJc
NMp8zCyt3xCy45OthiDpPQwLzl3A4OI2gd2KDZMX3/i5n9/5fRnmeysEV0XozaJf+N4AoCiLdjAY
5vgKgpj8aDcFk6Bz60+56N3vLgEV15jrCGDIWbM9mD2sx95wiBbJuZkTQDgn5OuUZOA0QV6tPJW0
XpxhK3PM4mOCi2jG+sxAo274COVA52jfORjjYFQmieEthQf9avRRUIJR6Q8EyqQXBFGzYGkY3NMe
HTY5nmOfORZCshDc/H6WqnnIfC/GcEp26juXHV1sq7FnbSQ9FGQKgsWApGrgkRX30OkO1NFRuq+c
UFSbBRzxKZ8XQZ1V1aK7RJESv+coatxV+h+ml+5MxALxjVF7TUAINEhNi+NznDO1M7pXb8uM1TnL
KttXdc6um83RE90pXqeyxFze6s6bKTpiDG1MOkbp/lfjeoCA9rM2o0rsqnBku3drmyncpOv67tGt
Nm+9leZdzl22X8kskkt2WYodOXbs9wzCX+rPhOnaPrAwuWvtfW/PmlYUgTj7dN2ZSw6Avb9M07Up
w2jj4zb/vkzKic6R1U87inpOoMzlX4M4mweREkLpmoRBr3RE565TYSU/EyWcJ1whY0yeJnD1FaHi
I01F3h+qMuYy1BaF621mkbr5bdxP46Hpm+rSNOrq0q8M86pfYr4Fh1ztbvjAgNyq7ey9nPjnNl4y
9nYsWMPbXLrskclis8/JsGITMRvD/siV0jzkKWEiMjLi9y3z+5aYk/BGI0/Z9bEcL0gNpFk2rbLA
olp4SbNIiv6Nwkkfp+2yBGnFtTQ0rnB7yuegqphwgpQ6ZzPO6XggCogqvMwaim3iYWnJ0K65pmG6
ICS3M3aSUnlQu2DhQ2/uh+ZhqnGi3Jat69+O9TgSV8PSDxvf2GR20TZb3RJ0FshOXlX0EyI88aAV
CauWD8g1/UPWGUVEXVbJLzkHClWytTQXdaRvUtLCxmtaoRxZvQvJuHRg/1E8pBf+lNoXQzrJfRpJ
pspIh3ZTe3Q+9GqcH5jxrD84JkLOzmk5pKRnw2+05/yeQstIA8oeJm+f+vQo49oTJM8o8vfI0O3F
G67xw+3cjIQG17EzYfnXQeNPJ+sOjOp2QFMaeKVpBS7ppRvDmKBA10RNDYPuroAmeBoZ2yE570iF
Lqa8oQQs1Mgeb5Rdx1bVSyf6i6j2v6Cc+58MuX/34/6P06ZH/wftjGDF/TepbnUE/6fT92o5/u//
9p9lVOXPbIz4438p6lYTbg+3Bw/1A4ZBv+QI+kfX//u/WdY/IPErIq/Be/gzK/HuX/7cDp7eiHDg
UkLMtS2abP9tYmRYKPFWRR1kcUR6/Cv7VZq658QrKJS4HPioT/iNK6nSP+I6VzHXDccBZ0hFbx7a
nFRp+rD1kAw5Foe5eYegW97PXZKS1jYtPVERPp0sQYLX94hUo2FDalTxBS4tB/jQZdNTi9aY/u1o
fO4TaDJboWP92KaqcTYdAoK3Tu/Soc1xIYON448gGVbRGt9Gx8DkzDdS+irU2GVKb1GxIPFuW22y
s8G/T0nwI4REeLAwPWrrcTeuXOPDmgbnP5oQc7gNWIPzUMnMbPfkmoScDGZEaxqh+AzwM2h/Y3bk
88xzis8+KWyMoJI6fVCy1GrjG2AmWwStOaFZeMByRLbUZ1uum6Qgo9KqSCStgQs3SWn1Hx2d0Fqv
dVYWu65TCYEl3G8RFKtJ6+jGyDALUCbez9NWz169FAHHCNalRW2n5c/fptxZHicfEksC2FAI9OD7
wudceZ6/sfV0XQPjwClOzFLdZqbSj2E4kQT+8ijH0wW9h4J1i6+ajYsWlkTPR/Hzsh/gEN9qWLD2
1qicpkCXMXTxxUiOTXL38migNs8oafTfcK6wmZUMCEUVSuXz8cpiyUhlH75C82zzLXyd/Kn0VfEl
8f2uuljIzIyJnigJElGdKwhlcWNcaqd5aTXcpaR+U0WQ+IOljzWZKJ4Tb2M+WtP9yOmhWxg4R7Nf
HmpSo+6mDIt4XFB7zzx4PZrPN3SGeh24XJombiUhcy+a/NYO7IaoLHJ7JzJi2gnL1rDIY4T/RVTf
+FZs9Hc2wq5Hz8FjnLTvHovZhZQFOuqRY1HkN+Rc4v0HGkj2muU9kCpSqyBv6TvtFrXY2HF6dbt1
hqTj+K/7tiYw29bzFe26sd4aBOxYe5lWw3eziNXTzNzCerP1Umq5GYkq7r8wzIHF5voCOwBa0pJa
8EfvxfJKIzWLtzobwG3SzCB9u9/hN7/QOBBNPdXjsKmAA8kHji15C6yPBXq7iAnyM0GAIMfQAoKo
6aFTUXmDoTh2PSmaMoW8w4u8869omwCJ2wuvIEjjLPvaY5ZQ7ukZUFQvQmXQaaRF8JB0qqIBgLDF
FyuO6G8OGXcwWD9t4gRdbITFfvX4xpp+QR64IQ1HaV5HNVDJF528dvti7DYmsrKrjlLLR58zZP6b
VuQezvS+M9AHJesDRr+qS+we+J1XTm0Tjc7Np1mv63lxmaIxfGhzmeDfGaHE3C95Zj8uaA7psrQ4
329AA1wkOUUH0SZzinh9Ki9rcXaEhXcFi4hXAfd5uq8jbiCbGAoI9+ahhx+HFbg3HSbLSWSgx5Sj
uvEa7JuSdgbDIQZOXVc9wk50+0TmXsZ9lsbbCLyiPqSkPNENK2OTa5luzHI3WNyx0cUm1scsGpsf
OpqzH5AKh4WqZOhjViPY3xUeIsVlK4xBbjKvq395ZCwXvSnVtecnhGsuXFs23SLfilSU5VWdtJSX
Hnk8V0sz4RXbzYt8xKdt+qANr74qzBV/m3r9Y1JieMTDVImtciAzQTtykmobaTsTeD4W1I61BKjb
5WJs71z88j2QeDhieOzOKd2pwRsJnhfSu+2txfnm8o4fc8OIJMngPvbvorUyatp5HulW0g8HwcZl
hEC9JOJr5CLxFN3GCv+AVpT6foZfOOyp4Av8V7M5GTZJRM5UaA4a22APlty+18RXYfzf/MzZYEpy
P0ttbZteth8wu5+IirFF+2CRQv1DDtoWgbbd7lLiARQd8BBvJcyYIv/BV8zUNpwjTY4gaAE8xBmR
9ha6SPgOQqENnXypYWX7xWJ0m2rOua5GbtK3WzJTva+eGPIbY54ni4th7f2cbOneajOqf8RLVbdw
M21JUmCbk+YUkRIXg0vnNLhxXso+4FDW3qh6mX4OxFdU3AeK8AnPhIb4vhIF2BYDErapxdKCDMyu
fj/XM3+MRYQnrRiw/tnOCXHekZmJaJtHulV77rZGiZl1HX0rI6d+tOMMF9VeLXQ8WkPk/nbBuQEH
6zFk/sGFSy5IEiCuGMKh/z6kKiXXUiWk0+pxwkSdpqLZAF+ZzQdoLLR8jMwJyR4nxj5AhY2XA86r
cC2cfPSue2FX3vCtnCBibYymwTIiZLryZ3RXeNc4P1TvzG6imo2bCTNnADIStoIogsd6sDGqEMub
UCw9jNyh53KP36dBSvFgYfSXIwwztijJVrZKMQIPOoUPr4rLpgHVqq3fkduqy43NNjBuvRIDYrqF
ut64lRGBIycRaWbItT5nkVl4F/RSyx9kethy70YEN7SNEbqB5YEKQgduk9Vplkqb7g+uNVWUwj49
lJ1dv/XncVBbtysTbD5a7LYPGBBCPybdx62vYptagJykrKIrGyaEVg0I7D/qrrd+tGHjfZcFMFnQ
Y4Nxa0tBuuWYwgV0QiP5CQWCO3voIkinx1b4cqM6mNtB43XYfwtvkJB3qnj4WQqkLdvISIZq7xUO
6l7SvumV56GYmh2snw5X4yRpoKpBRYTfPTUTjfHc5dox0ueBp+L77P7JvJQPABDGtzb1nU/+0ve3
ixurR7oJ5rdyDdcL/LirqXoQrs2sU69MtnlnaUx1W3OUpIKYzRx4vHdChMlEeEyVASrhrvb48PNG
TZuMkFgzEFUhsUZ2IOPEbgGCLcWs18u9IITSMPvbkO23JN6hp8Zy4tQx30gCTz5GZp/c98z3dhOS
jPmuzQT7fp2b4e3UE0e69cl7gpiSAMZuYdfrT3U0Smy/jSWu0FdAKd06RV1cyYnVFQBOcnHiEMxo
wnYDh87sYzyXZHF/hyMx9SQ61fxbgQ6o5RZpmz+bcSifSB4JSQkx89X5NvKevBG4ljg9wPZtHBZR
j3VR5X7PY0mn25vq2QlsMCGxy7PJfVja3P3SR0P0CZSUdntJfm8E05lotD0iUTMmeHaJJ/JmDYBR
clmpZYj8GJ+KMnSfCCJaJPHKma+MFSkjqRAyoa41srYkQjErR7P6iY+gsjjEOvEWE4PqMw0P+5tU
mtYuOFEIXdxd4ogOqN1k2yLP1Hhdk0DYcqZrMg467uNPI5cAWCdJll4U1jLj8qyboblUYwysNjW4
PsFQGbJ85+PphMVdmKlyFyMMqzdYyoBfijpZLFp506IOqs+N/o2/dHX9OEM1oNdoJMb4fopLf9xE
Wpf30rBD8VYb3dRcEIEO0wPKtJhabhvVEnIxHqUDJwd+eiutr2XYRCO0PBHBOCVlXJoUZm4zA7kf
MmIY5wauEH76NT/DjJbHLKGkpEdSF9gxTp0XkYVYRlrq/VCOXBcCOBNL8jWRcYzRYZQj7a6qMJTX
eY02AfZ2IVQaUTWOYXFnuLOuZ1qAjhAbcuoknEVixbMU5hFVq2FvXJJ2cFRGAJ9de4NvABBNkKni
76KVuQE7y0nVXdbGoKtkS/E8BLsnCZ0/rJy8S9MbTdK/rXjKgOQwwMdDWfhelezrULT1tmomnkIm
HogUDpMjCqIOTCv50PlE0eTbFEx7+LjMzVJ9IGuCoMQc6lb4MKS4SFmQjpbE3VOKiPYi8iG+D4Es
Wk+8S2Ib0UWAyKV13wMVST/aJDHAKk3jVHGKGiW/djvRUYqxXsPWrPswt/3gE6Mbuyb7Y0TQ0I6I
Yae7MeIqLq/LhvbzTacabEChMHkZNt3xxMX3MkShYd4ODcmzm8KStn5X16DH97D/PfemgLxKdo89
Q583FvY0KwsdmN9zQXnjaWQSVpg69qOOp/lnZ7UdeFbWjtBlk0bk+Ena+qkjvzXcyYksyMadEy/o
slBTntgtp2HpdcaDQW09BSuiCuE8LFIgGNkLMgNc1UG84Hphbio/04cCXbcNHqTFU7wI0LK2Gxzr
ookdKEtoWWV9ScKsL64s3UDZbuKkrXbK5uUzv9ZIRjI5Oy6tzrwQYFNM1QAxMYc/34c0BXZzS0m+
TQoDfkBqFxF6FL+OfkLz4uSNPYiHdOW69r0pi2TB7ksWsCOxb1kCQir6uwmPGU2IHvhp5HB0K8zk
KdkJHi21QxnchHFhb2Fa5++1JYdvWHHZ3xfuvfgmmE3ylOO58S6qyhBSfzVmfYBzVUsS1Djp78Ic
RXqHKwgbNh1jiFxM8WHm0athV7jW2o5kav9omRLEixpTcuHR3hmDjMgjLhNkIXLz9mQ7XY6xGj5M
qBA/kopFiYsEoyR8dkwgpiOO1e/gk2Jl5Uz4Cx3izs497GhrXpg2S3lrpXi9bU0/ih7M1i0+LZRL
dCE5IWgupLWd75vYiFlCYMFfF7UqBGr4vE1QdeGq5jSnxLkUMvW+NaGK3qGmmWAy1AsterfNkGLk
PhJacoALhduJjcrjLz3a/wKk9v/NjEpxW/+fUbNdS/374xlstv4Hf+Fmjv0PS7hgYGJVdCmMYP/l
RGW7/4Afb6+Bk8JzLXsVgP0TN1uhMdTOgGMrZoArKf/RP72/LfEPG8taMARsFhzpWK8BzY4kswyJ
8ZjCIRErD0/Zv5xrfoNauFFDwTY89E+eIfY6stxdNhn94be3cQLQWcWiv6nxsPlAls++6uEVS8jm
sdA57rJK9BoXJljHzRNlzHShINlexcWAzZ/qabi8POBzbIfn8N3VFB0nJJxCV1zyOdbCedwUaslk
QIBLHfiTqi9hBPRXuMmmZ4b64w2uQxFliI8wLxBfsedD4dGZ5qVRQchqsvJzRzTEJjLq+OHlB/rl
CHb0Ch3k2yiOeYVcM47QI8ulgLbg/ZHa4Nd3Ja0VGgLaaO+FYTQEdVTVj5BbApX1IOz9ZKlhD9Gv
fOpsV+0da8nPGP6ceMPMXXBWqN7MHucIbO1Iha38gd+DvEMQAKFWBWXXd1+iQaSvQup+fU0wOv6H
fxmf9tjEgjShoihTLeHW++q2bvTwUKtMbhMUndZZ2eWfcxVFgYtLP34wnjz2a9YAGpD7auLDu9S+
slo/fHAlHqnoISroMmN1ly2yuQJsRmXUWmTTNqbVA6JS2BN27W4Kc4SvWImU0AaksHsH054zLsIn
5hyecUw2AW6Jo9aRFnfmQy9WVuCiWRgkBNoRnDaBJeXLc+7UKMCwvgLrt4VjHgGkZpmQHeJlNKYb
d4oC3EUfMuUSA/fyMM9Vrr++7uq/ItkccO2S3pG0PfGLFrZF5HK7Xvq9uwzRZYpJ0bdqhuFO3ojh
BTGg2Y57sLh/eehTq4pOBt5tig3aw9Hi+eIVDvKcHuYK2ZPEeuB466oLn+uy2o9UGLcyjSzQj1HI
DfytmFgTv8XJ21VWF0DYr36Msqte/9aZdThOKN498uUjTXfkIUuD58BeWRBTkkFB3NadVzy8/OQn
dmQPjb6DbzewNBvL8wc3YpumH9IsNAB4ROtisURgJq0Dc8GVyx5DmfDbyyOemE3MVwsTCh4OiszR
iGGDD1u1muxEbZtueI/RZsSiffv6UbDKQnjurd5S/tE2qUViqQXwE2zLNXf1krcoWxAv/41RcNRB
W74ebMdGE9CYhDUVDVFAXT3eERVEhFuzNK8zElgPMQgW2JcSmYCFrTpa5YZYrLwGEwgoLJyDFWvg
w9mottow1OsfiDp7bTdh0od5zzpdfisDVGnVsAMLuD+KODwgQjLxwqU6s9LXDePoDPNNm9KFCedj
fHL0QOZEp783+5Vh5ILsmFztErQLduhuEd/fxzOd8tz27sbYP7Nhnjit0IjiB8qzIWA93sqozXNU
G0DXjoYeXMuu2A/L6ALTluc8vtaD7/gh8d3CERIbNRgaRw8JkV/1E0c5KdvQhgcXmZhdbvD5HlYC
3hVQ1bkkkhMry+csAPam4uFUONpApV95fY9fc2BzmQy4Xnfbzk6t1x/CXPZXXwuL7do8rnOEi7AI
daATyHK0L6rQ4d7XF+1bPQz2mUV8ap5IXDocGmVEkRx3yiKn0DiSQwCcTDe69CNPXAKb6oPP5nLN
5ZGerZHlD+0SjeTLOeaZ4U9NFsm5Z/Mumaju+r5/WwxVhVWI2wv2kALeiTLIhqNl19/QWTvXgzw1
WcjcWbOkHbJd5NG6K7W5EJeDyZnd6tspLN/PSdhuwWl+Yml07UVDduYr/jlXlEmRhIOH47nEVB/t
j0PJDumB9wc6xKQ0zULxBtz0XIbaqVE8yb2C+sTjznN0hk3AckMYotNPLGR4quvFHmdudcZw7M/v
pPjbJWaT7MN4tx2NIru4XCKCroK2atx7YEX/21Dp/nseLsuZC4xc/67nqxorKBO8CPcd3PTU0ZwQ
WdzyqNxgqA1Xfl7iwXG1E3uBcIRO/tbX4zCBo+uxCgqE8d0OOTOKAauBfLpFOJt8XkL+lsD1qwzT
jQ6OwIZOW/8zMcd82U+6Ud0mtQaCtzHcKT5lOo5WjU/ej/sKbuTNjOsaXgn9qIFMU6P57sdlbgNe
rYIfQlsg3fSVkA8hhuSEgZZDVgXI+It8D3NV4r1u9T9tDsVbKcv0sfI0bAXgKMAhaPKufiOt0nmI
ARdl0OPI2O0jfvCnGHeLYifKRF6D+kU8otvAOFVenG2Z1gqXC78Dps0ih9DUwZZTsjVzjBpeFeOz
FokUDUTyKexQ1hCIo0Ith8GcxNgxYHcixU0x1J+92QovXz7WT0wo5N7sOuidwWuOT4kMHXIHUc4O
AKyIQ7TJnqGbh5quyM859p4ayubqBGzrr0vxaD6lTUKWs0ycYIEId8jcDBIXeH+0LcY5l2fO3RNl
rlpZDivhgZQxFuXzHa3MRVzpnAsUAiT1TQ/SStD21f5dC3GNllVDfvRGoUdauxz+GKSemL/bcZcc
oilL3zXwQM686l+V9dGC4k3iw0n4hEfj5+j+ONQ2npCUuMCGIr/qa6gJpBQk8gLWDNwXxCPeTSOZ
bYGNQQfd1y6a3najS2JYVWP7GkQJPg8BjAjuYbmKw3fN5NGWe3lG/Lk/873x6/W4EhINcpyJVXmi
6uA7rgkHhfjaNda0zWpD/uTSL35oxGlvozgdfrw86Km5QfHPbcRWHOj+0ddScZ6YcTXzavCSv8ZI
wiH5O7Eu6GgaZ3wMTz0fxnk+1pA+idjHnqjkN6Xcr0oSj2MusqZHEqKvpndtUv1ALPMWVdxy5o2e
eji8wUCbHC4gOCI/n4p2WMgihVkUQP1Dvl1L8RGLIbxBB7xDzsz7U2MBN+GlQjGBF93RiyzLoaII
6yjTgckvLW3gGgE/5dpo0Bq9/psxAk5pPuAca+35Y3mcdgtqStYzYtILVZjMjpybW08782+MxFyE
Vcf6gVP3fCT6AnM6j9yjnNm0SQ/K8YCyLA8+MpfTc86BJw5yDAN5KJxD14yao68VK9snJIENSas6
u5knZ9lzYXa/vvxIJ0ahgct9CkoW9fnxRcciemO0OrYnzCCK26zNoENBiPgbDyMEz0HP28Q70z/a
cnyTDqihmQ4TsMZlGQv7GoTcvHj9w1CVUJSg2MG++aj+ZyMDATNtllTfje8mX8zbqPHFmYW7FoZH
2ycZBsJxVlAZ7PboWaQ2sVTPDRlwk+dQdIqfoTXcWQksHAMo5eVHOrGO2IXQjQFUc3qoo3WULsMc
TjaDccDYT1alvL1vxvrQxuL1yBZQKpd33PRJLyMr8vnsnhzDc1PtykARHXfdLZO3h5k/nrnunnh7
+Ng5XNCo5daV9HwU2VnRqloGY8GI5sIz2gGHkcm5b3qv2NBXE2fA0l87zdHnAkFzyZogcoKb6FGd
P+GAghkrVwqc28IELlQmHqXl9FcGgPS7BVeO70m2WPfWnOGdNUYDocj8vsPL3/HUY+OSCpRgAXpx
23/+2IvtTmFIiUewTr0QJiTqnUoN8bFHwraZse09sxROjcfOgbcpy8GGPPB8PGKzRJgj0QDyMctL
2q/u3tdx/GH1i8IKjIC/l5/vxDylI2JilIm7N/l3R5twO06A4b9wYqMb9jSlSRgeI3cH1Pb0N0YC
PWM7wVQZUPr5kyXQNbCJniiVzVhstEQ+4GPWAhV41K+GLtYUEwWmxVRd9+HnQ5EUYFiRw5puTCQV
dqk+GlGz3LjedK5Ls37+o0nKweX7MLEx2IXe9nwkGQs/FSEjtWLMEIXa954yZkx1Wpo0aGWK7Uhb
8kIjYz+zwZw4AIC4wLhWlB8b36NV3/b4R9FckfhwTd4H3kEYiDxezkyPE9PRWZtc/HIKD/7f8+cD
0vA9w2Zv8RQSInz7ntTKYIys+EcX6tdv0OAXbJYACBhzHmMYjb1wMRPsmW6U1pwFBEPJGE35nJp6
V4OmnJkmp14hnZa1k0jLi3be84fLF2LDudLhYd420/s8UvlBD/G5FX1qFMSKLGl4zMo5PtwotvJa
lMz7fIk/4NAw7HR69m5wchCiCz2aadCzj7M5ixALhCbkHgodEUFRPci3rWm9LgH0142Sbhr08r8k
C8cnTYlszzIaT6KkJD7MSVznamqcdEvMm/E3pjdYCG7d7L3rmfP828TIBKjNKOiXGpvnDOb1dToY
8gxcvC6S4+VLFQ+2QzcOjPVot21bfJ2WgRkwJVVyEbUSUyiIvvvRXpZLyHpyq4z6ujU1k7ByzyIk
J0aneqM84NxaEweeP2NECCyS3pElXGTmx7zuoi/J4Ivb0rfDV18hsIrFLevXVq/+uLSY6RAlEEQo
F0dv3hBzM2LcgMZjssfozIn555b4y/0Y3Qr9KfbfoxNFN5gVJHIBsUZpj+AJbiu+LI38khiTwnt1
BctJvlxbhvuXT5gTI3NvWTUKHIS806P13EJOdw2vg3TvSRwkuATfZ5X0PnAHxdAiruxkR7WXbHGd
pIvz8th/nqNcCCnAaNPQRadH9Pxb+mWOHxO3i6BPYIGvF7ML6NwYSlVqOTPUn2vdN+kvIt2hhsVp
8ug2E4YelsEOkJYyBuhipe4vw358/fnC5YKWE51SizV/vG0Bsta4kPJAzhz5GxwcDRib1jnSwYln
gaJGq5SigLX+C4X5DTf2sOFhY6YcFzABL9ymWAK7L8zdqz8OU59dhL471/bjJop0KyQTtWej1FjM
nd1jfODPbbTpsCM9A9KsB+LzHQU+kMBkD+RtBSSOdpQ5FrrQa0a7KLrkIRoG7/0c98MXuOPmO/bo
eDfGwnr1QcagNCU5zGjUsDk/n3zkJvp51E6AnFEYfYafBvtqNKKvL7/FE9+KMgNKCnHnSHOOLfGt
2XASTGSYEVyj990yO1uaQvP274zClsz1iTvf8Sh15WZG2jNKW6bhjs8GhQFX9TOjnFiubFDr1Wzt
rP4lPPpt3nW8njiDiR7QNll2wJbLBoN+POU8W5/Zek/AdpCRuAgqShoq7GPRlKZrNs8AZUGjKujW
SYWaw1DZgJiAwvJy4gT4lGjHxTUXuy+tRfGdqyqehegx2kNOZNIOcqt+n3al2Go5O6/Gifl9EKc4
/wDpsQB/Pntat5oddLw0VPSAerVSJr8EluDL3/XPSpJRWA8APrRLeZnPR4lahFxwgiHyY136iD97
eZV1RCdtcjMuNhyQyZlPfGK6Eq0CUroOumbIPB9w9no/QvJuY8jgmjc6t5d9LNP5TEPl1CiUdiug
wK0Nk4DnowgDN1Z4s3aQqcL+wM94GiBQnll5J8DodSNG1UdvGwzrl9H8b9MVe4dyXs3/mTy1c1Mg
Sbok9rC+79oeF1iF8OWxyKBYt0VZ3SB5zL/DxcUiBdVRdyMVqYUvf8wTywekYWWKgT0B8R5NmRkS
Z+ZwEmIJZjrvCZVODpXb9PdOv4gzh/qJoTh8wO7W7YCQnKPP6OQqMlsBtyMt+vi2SLv82p1hmeO9
1Z5ZCKeGAoaCigJLkCvV0VB2pcq/WnANlj5fPbfsDuSoN/Ds8yR9/XKQa50OGEhRBszxfN4M2phD
iDCgG5gaXjTLlL6NDeVvk9E19t2cnGvQnpin9EwBWtnz1mvh0RfzHW4gmBvg49KEcpdWSXLhmnN7
Zq87foO8M0y4aJei6aEMso+eSvcSY9WWUeaBRlDTx+7W9KLkIcWf9pXLG7WyubITgPv5VOJ4CuIQ
UeA8mtPwpmu3MTIz3U34dZ75TNbxe1uHAQo2KbMsOs7q6Jpd9t0yZiPDeMgx0OUcsiENSFvbLpO9
GVq1W2DhTxmR3QRs730n/LCQXY18bVvgdPG6Vffrt3DEg8pL1tUxgiLyeVxMHDKhE+RoZiJHcMz3
HnZ6dv/qt7vmveHywbcEFPKOPyRmcFmRwMjwijq9wq+ye4OB27lW/p8vF74RJQXxm2uH3RHPF4Gd
k1ScsPSDpnOnz5acu8fGKZ9efmsnBmFKug5UU2pMZubzQeZmiOuhQ46JEgypZSa6jSNRxb1ylHV+
MD3wdwElZbDno7i17stJ88Iy22t2LnXtG1n62blRnPXF/15fAgkSpMtBI2BbcMVZn/a3k0AQUq5p
atsBmlP5rYLR+BlP1/wzsTM4wixC1T/72p8+ZHXof7G11XyxkyqlL6bxEQpi6GtjEFpFidN5peY7
NjzZXJg6V1fEiprqAQ1unW3cslbtAe2DcRkhUYwuEMn3d4M1YhMPJd+uL6mBkXGUKeJLdxrtb3OO
0d8uiWbjAsG7bW2x/bNxB2CpdIBjpsA3HPsvsj9wZ72OpW6IgXbj/pONIgzbxHwa8CnVY91uOEPw
A8WV+0s3+HkWjCMmT5uJ2FW5L02EdIjYPNLYcTRCW4UnnRLR7eQP2dt8VvPH0bGqYdPLSt7GLNxu
n2eECOzzol3qAMfnpb00nbxB71MVxWPVD/E9YlGEO767JChMGvsBL1TrS62F0wWEaU866HKrKA4T
pUuItffU31AQZJ+11zfTPoonx/ov9s5kOW5ky7a/cu3OkQZHD7N6NQhETzLYUyQnMFKU0DcOR+PA
P9VX1I+9FZnKelfKLGXl8JnVLJUUFSQa9+Pn7L32tgu1CK9kHrPupZnV5Ie8SPGqdFR2yS4Ocqfd
2oGGmVY41rKsDNHW4JS0VwfrNndTiCjIrZLHVE66B5rWYj1IwrG8qDSD/HWN47ph7R6aHL+M0eFY
9OT01pqteIJAI8cI2gHWd+y24YPjgsU8pKpZPmPdQXKnQj1Y+HVFd0tqSHHjjB1ZGyrW1TNlC9yC
Ke8acNQdsApSPVofd3bWTeYqCUp5BQPTebJwmmA+db3iyeS/ec57Utogp4OBDnUANR569YjhNYxZ
/nNUzeW6x75PYbAgwyZ9YprUKjNbaazw4njvcV5bT2OMI2afEMCbrkaflEVqZFd+1Lh/4yuUVQsm
INuwHzCvmsCIqzz+5Etilfa+aNM7fxyCmzYu7EM+D+EhS53uaM4jOfXI5ghpse3XGTvSEy38MzAK
WGG1MvC1YhNcoICvxkxOEh74aDQrZGmV3ilGyx+m9kmJb+FU8rCTBWOwCHbGO3tb8YxfCqhCPuBk
w5FOCGcUhul017nj0q5lS8W5Ur6U1dEPRIKFRJzbY5x+AbbOyeg/jarBTrTw/Z/HUZfVDpKXvqzD
oFPA8iGJg1EmVJpHL+d25x3s+DqQ+oNwV/996lH2bHJtxt3WbvP0k6bZgON58hr81q4TrEuz6eCc
CY1xbFXWZACs5rwlNp5xxXLZ4VXX1+govLe0y3CEAWh05bYvvL7fNL2HwsGRdeBdYmTNp2tXdbb9
4JLTkkZeACoLUfM5SQOXGr6h0gunbmV4+Ptu0Umol/Q8otphncgs9DhYh19yW5nVVQYQZIxGoyue
OycISN3V0l2iWmbzp1LNsilXddHkwatcjAWIZaabS3ilxbRvUR7WTOvU+NKlWDV5OIAbR31fj9gY
3TZVQAjG7nkw9XiX4P/VcJK95lDbeZAh6lNBdmzdwVrWvUh8D65J6Uww7Sif0euUmuILs8cEcyrB
BmaB30ZEsYBgvnRTyKdwEIf6spFd1a0Ip+fmLaXzCnjJvGf9V69tXzEtCWzpEk0xtmf5Utu+tOOs
wq1teDIkn8syA45VXdFFCXzq63zOXffs+asxDVacK4gRKPVTmhXJzTjjGF/NhEIN+K3KmFiGPJj7
lTF17ldwZdvE8cs3kTnJTRFLDM5ZZTbzLtYl1yQxc0DIM8eDMmpjaEIwx0EQRVWoZUxadGZf95W0
rHVfLvhtw9kCzblkcwiIGbFvsq98gpOTje7bwTrQFy2THIhCPT3MXTzeJmIoMJ2kXeA8SWecYTS5
Pcx24YjXbmApOGK/1vab59UchQ8jUTnTrg1CkjN5fyHy1p31YggMq6z/meVHKD4hV5P/W9zQT+PZ
lHanMhLODI+LLYIqXsmwVLeZn+YKkUUxBDtLcbpZyTIMi81E7MepCwFXrrG2enbUCFPqjdS1czKy
uH3IFh8fOkI43z166TB+QcK1yMgETnFfgBPOmk9DXcr0IPvOeayqddt23nEw7errnHSA1+PUXY7w
oGHDEuCDXeM8aLI2vBpqiAbO87hghcF5NozNgEBw4uKPdoo8LZIAtw5ub5hiXZtgy6aFVWCdG3Pw
bqQo9/n9dPmlBYXWk/umLb1VNLuJO6/g7m+yZpzfjLBJH0u36UHG2EHpbBJeKHrhZZlB61zanAe4
KjNvg/TYv1sypub+IOxkjSQ/PtoGsWngXTFErpwkn8MNqcztO9D7ZtgFaHHqtedIzh5AG7IDoRRT
urVlpWjOOoDLIekvkKIh/UDan3Rc7ORUZLe9yCZcjSBQwKQEs7sfQxnew8KqEm6kp4GWMn9y1yJh
ydjg3zRvW52JJkqLoYX61dgG737oL2NEFK5xUUAbMVbtIody7+ZpCC511A5+TSlPQ6m709D7Tho5
6RJvTHTwIdxJ5d3woC+a1AU2+M/CToFrOnTxx9OsUfldKV008fUSiwkEQz/E/lenJJN4SyZ0YF4L
ZLH5RmExcV51CR1zx2Pt99fm4GSsHYKn9AqETG6hgvdSzK4O5two87wBfFeG0/RZWQUkIWcwYM9a
ELl5C2Fp5FdGac3ijmg/F9RdEafWgSNPMxzSxS/bLcHME6lKuUom7MHl9NaBbID9lQ/2XbtgoYcT
WqVOsIelPIpN7Mc8qpyI3fplyEb7689L1T8c0sT5iIZWgCE+x7Ufx152USiW8xkfwzw1m9SqQIU4
sFZ9b0pufv5RP85XqFbPwxU6SwjCGDL/MD408Ev6qQ0yxkdlyr7keWuvs3nWHYi3W/IRhiNwD+tA
JgTJ7cQ6b37++X/6qyJaoMF3FkL+qCGYSKovQLdwjMmWcCt7136Usa3XQdnJvxh7/OGYwa/KNJ4j
vcdOS0H7fWGeFjXgnABZchMzADaEM+9k2+u/2aLggsJ6ckzMP4xXELt9/ykGdurYn9i5LNUUm9yn
+hoGp0c0BcLw59fuT+4des5zvwAZE9OGH7ohixmUS78g3y0LBzZDZSOOdbMMkgOh3ycWsmybL216
NeR+C1coDj7//PP/7IL+OsxB8gCE9MfPl7nh15RwSMqDWO7mOW43k8sY9eef8mdPCLYXuhZYh5Ag
/XC+b4dq4SQF39jomnbjaENtHJ/CAipE+LefEJrzDDOYQCCl+sMRsesdGMN1gLQjC/PNwlTgylNu
8OXnv9AfL9v5U/A1sLPRXRI/nNyFL6hg6DitrAxdtTUGwMd03v/FZftjXwT8IOpuB1UMJlya6N8/
iBnIVvCcfIyhyuma87e/yd0KaAMJZeTI4tY/aaUHKo1Rn7yKrLdmJudw5SI2OQRqHGk0Jxnj1bD+
i2HI+RX4/oTMJJ/YV+bGqDJoJH//k1Vw3Z2GAnrlLJ75BujD2JpswNshpkQP8KhhZB/SvxKC/Nll
J2Ka1hoqaCQZP5z/43AeGrbU80oHkV9VDUW8Tu2/WM/+9FPw3DGSY9YPV/D73w1G2dSfWeGroa7A
OVfTJ9PUfzWw+GOLAW8qjRk81LiO+HW+/xA2tCxIPPYH9PtQtXoxPNcN4AOhCv+2qcS3dOD/dcD/
8yyQ+O8d8JC81fBWv2F65/jez4cPsJB8xzd0ZPgLsh6EKWftOW32s6TjGzoy/OUMbUQwwGtH/+xs
d/wdHSn8X3xkE0TLsEfQjD037r554A3L++U8OKaVidjBxZUU/h0XvLCd7980+uQInxDJn0UayJ8Q
BX7/oND+oDXfV0h1ukWP644SvqDEpbRfOSWo64gmCYBliP12cG3MZuMxd3VVMNxMbZ6RViiNWSAe
SfJynXARzCtYFwMw7GRKYjQY7ICA16xygHwOVv5o0lQISIsZVf/oa/RYB3vpkk/ZILQiZGMGLx5O
SflmTousonpMOT0jQgjezu4QACPhcBPrwHnzcxAbpBMWz5nfgHaaPAzJRVq8OCNU6bUbV+9UcoCv
NHgtADj5CTZc9hxrABq+6E3QyqH9yajd8jVTZb1xKGFvIPbWEbPGfuOYGh0u8RMlFqU8vQEWhn5x
5pZyKPUMPCyBV7R0HGbSoAfDebBIqbzuKoh361I2ye2gYchXYeaS/73o09n2D7GNqnWVDwqQSjra
J/BKaoxoDQDiluolJLYrgjXZr2IM1jcUmn6z8qe4Abm81Js5Jk0Gm7vUOxTxLNO9jMXRJJ6UYGev
Ca7hDmfvooY2i0aPCMM6ReyrkwcaGnSK0Pwke9ubgs0MMOUxG02+ryNOa+MG8VcSV1+qjhPHDNUQ
lm0+HBUj12iiJF/ZKfEPBrykHXjE4pEE5C15ZOsUAYOCEpjAFDNKg5Tg2t028SAveqJad9wwY73Y
Sj0WvRTXaSyusqZ4zGy3oGoNunBt6Sx5WjicXkBWohEO0Ln66MY0WxtQTIHvV0jj2ZvSK1xxpK1Y
JPtFfo75hj6FAxaGGOZrpUZ9VNgPVxoxGKUbzpXDEHfGClufcR96RAqFCoyWcPJi09ZeswvTdAEp
MkjOgKZ7jIF0Y/0Y5y0UvA3QkpDPUyfvDCwf7JQYgSLfJX4rDsqefbYf+6ruFmPtFeF8GUrv5Mra
vjBT4Et5ORtRqjpr15dWchVbU/tQ5351ips+/1jYzegOqKE6lD2ZoIDTsw2GQvnk1aV5B96/jSRE
7s9KVXKt6G/t6hr9Ul+b+UnS2iFFgfwKLhvhmYE6KMhFEU4leaznItviMr1ciqoFkSMkYXlDTvMP
LPEqtxDgAfBuuQkVmBdKYADj7jwwkyYxIAX9Rb8xEHdEQVo7iPOci7L5kUCCZMVIE4d6fo5aKoP6
OFSuuFjA5xEyJ14n28kPfWUnd3EeTtjEOahFDVm066ls9TVZ0Sn9EyJoTeMMTCb8ZlnM6rrn9LoF
fmdfxcIIr1VSL6fakAkSZFddkLAF6KutQuejSRw7mk01HZTU2YXMUn8rfPUsOpFsGlkEK5rF9RUp
E33k295TQnmoL5IEJUU0hTnBdiiQxTExDXiOoZzbw5w4DwCmMAyEKRA9xrz6uV/Y6OmjbCg7uOUc
EsvXQBN1E+d8W98RviMcGrrNkvBuaVHAJ3Svg1RDgSxSANidRWZOQiQKBWiXH+LOk2svTspPkzfY
R8lEgYOyUURsvvaxERyF/e4Drek7/gz/Rs6ghEgUyYhgwAlFREqjwITny7zzU2nG555RSO+RW7sn
UTxJatq7xjSQvVfQcmb0QzNu3SWa0IM6FuskrE/hMA1MBxJX7PuR6N8CARA0fBCcMne8q5hpqElw
mGkjqcqkuPNV6LerlmvYFRuO0+JycRNWH8tW9M+Tiht5q3EiBaQIEuTITKJZA9fa2g3JLWdaaWO2
e6trD7CyrrHOlQQFQH8H4SV2gkYjYc9P8NqOUlg0vbvi0szGDTnT784Zi4SltvWdbd6bVgQHb08P
4pRYuLJwEgJn77E7xUtExNSanNlzh2KnhEk+Wsyfm33paZSt82cnuwdCvjIC90WSw0Na+1Z0464Z
ravA6rY1cXNBWW3sKlvRqbxo6UlVTnkxVvZFrJtdAzQ5XrrdksoD/VYoRfUp6EhgwbXfjuGG3Lst
3vBrvMZkR1MUY5Ab5tGK8MmShkZjHfRqC5pYHSEQgya34ScVRnxn55rFwdoTSLCGGHU5lQ3GyPmm
J+VI96bzwAIXEicgRspNL6Xxjlc1PWvlNWDAwZtv7QrVQIx1jO55eisncJxjUF9L274EWHhfVMW2
K7tdZ+TdWlamtXfN0jmVpZt+GJazLMesmMSt6NhsU6NQ65oYiUdpJV24KUTx6Pt+yqxmYhH0bQFp
15v7CHPmsu2mrNrS3TQ2DBTASiY+hPk+/GrVsiIFB23vUovL2kk+tx5LincOYRpTEHAklA6HUE/v
MceWqzg9R14PnX0oZBpfe7qp19K3OyZLzVEHYR1pDlIb4Mjw73LnyLLIRAoRIhGlalqbcNFEk+6T
Nrxu/G6OBuY968IICGW0E4LbY19u4EfzJvfjB/b9K5Hpg0+/8X2p7XXXhNeVvZCXMoUdL1Nz75ox
TLpKRRQvb32O2bnqRrki4LxggESecdVuwUth+TFOQpvLVen7c5SX0+3IvkhHx440vJtDqZNP+Tgm
az36x2EmKTlWt2ZiX0oiwBZjLPfBQPZe0JnVp6lqsjVVxLQnSqG+IuPOf5voDh3LkJDcmAgrZjCh
zmjiAdib+kG8pA5zIo9FHOhMMmz8CjlRNcIeVaK1Lr2qqjYu4dfP6WAaL5O/XLGTkLA5ABUjjCd0
vqAWPXq1aR16SVeGNXCKaldg7facVxL0gk1iDoKOt1lOq8Ev692UBi9CJ25k+PH9VIbWKs9Z/QCY
YK2dR8DFDfwKpjJNdeNZAxOXgcgEm40JY8WnOKwmABfldcFsrOXM9tovijXQpr/R2Zd0YfNjqbrD
OBkvIsu2gSkHrMNqm2pJKpeyb92lsk4k113S02TWawljZ+QLK4VlfFXt5Fwly3S3mMXd4IYtVYrg
+W0v+tLbEvi31mlYfCXT3iYd2PDWsd0DPcuWXT6Gzb4YR3+dUqauQpr0FHU9QQHSnB9VJkkSKinE
2tmYVr2wX9BYfHVj5o0Slc5+btsLz2/DaKrkJy/P3CgZYaaAQx9XQ1x1W68t7Gw9OvDWMO107VVL
P/9IRJJY+8v0YJ3TXb3KeYsDoZmbqeVQjKZe+6OMiJ+8S1VwnZPiActNivmScD91o3y/2xY9gWNU
xECzY8PbFUHRfCQWkMmIVIz5UZh9OEVeFydvrmIWPAbIo1APVspekXd62Wjiqxqu2CrMHMLFDW0+
WfDEV24w2et8sZYDoUz8eZiY2uxFEZ5johKn2MfKJXt2aPx2A6WGEWIpx9k8lkAY8QRXKUm+xHwA
UUZMfgsrtXx1jIQPtJbgOs6L7orUAibDtJ1PiaeXm74tF7Loa7lMUVt69ZWCBvrKoTc9EzHFofDN
gd1IjwcIezxoVozxlL78JcAPl8EzQO0r3yjsXQW4fUvh7R+1nz8jJhrP6RCL2CkGxhe4m5xnhlEU
PGXpEWLCXExnldoEaXazpLCsYYO+62kQ+yLXur5J+t5s1y4TkfGJcZuR71rCglm0DW86Ll2n9M7E
SHnq5mG+GIQwANwKPRPcGSmitNQu180iPrS7qL1Bjj0J3T0eqHXVBHexk1XTPsxKAnecQXePaWDy
wrh9Ld5ouqdn9ydddAMzzWXrp8YE5nbswRH6SdJ9EDzueaupMLj5s7BQD0IFB8tkkvHkXTVNU9cX
rNWdsWMZz4w12alFDy8YFDV5FU5fQviDOIKRfjbjftd5Tm5uLSizmAsyplqfag1s9q5MO24JWSTa
uNME67Z7GgpOoVYaqu7Ay86AeqMTZfjHZSAumnzhVjj71mOgGnVu7LvrIa3Vq6Yzz2SxqjIgDmOe
pAefbce6GZ2lZ3FdZlUTcjdzPlsRbpcTTA5GpOWFTSAqxoXrvuMrqh6kZXTjwfNYae7lWMEM5aDJ
Ng2HqZgu63mQCTbduWBSbqpufMPnWhspO6OT3aYEuLcMbwy3OSydHXT7MSNMkIzITB8LsscI0osp
t+2OkJvORuQBW11WKzvpmbjUBgcZBFVf5npMDnYvivcSfikpK9Z4Gxu9ewjm2rtJqwBqJFrBLffH
iMiwDKJ49FJNFDQxuoE20httjeVDljDH9dOIx5I4Z2NZF+nirXKDEPDCNx7r0iBJa9xahfAOsa38
vQRObeeqIUANrEFYc5qt0u45L4N24w1SbpqKp4dcqK2vhLwjhrBvIqcJT8U0Vs9NE7zFjEr3jjc+
1dqWUWX43XpwGnFjkRN+H5vePcA7vera6nEZ0mZTkTnPCJIwTpTh+TDdkPSwZvYptnZpXIiii/lx
7QdliQjZQ0XjqHyavLbdzhmhqEsoRWQ2zu3c2C9dFR45JcQRSl2TiKJmZxX9l77xNrqZn6aJJLQ5
/xQPM501Oeie/kH+xK1+6WV6k0IDWINyeyubm6YvDu45aop44MqbL5elYkKVqxcv5wboMKr6Ze2k
fgQlRawQhh5yUlBhuRtPVm3eSUX08Siuh7ATjNbqYxxOX8wQpFmLm+xkGeoepiczdbO6SZzpjhjI
KyEtHSkG29HSjldoDC5i37rptZGsGrP/Glo0RmRxLGI9X9p2ShU6Usw3pOoZFoWxHG+XpnwmH/2V
0/m0t4v44El7jnyPExKvoWe2u/MmWGf7ikjPGM68F9+UAVuZbZOIPGxZfMdoMr3Xsl8uUoZmDE3H
NTRnZ2vE+Q7e2Topg/d+5nq48wGl7MtMOh85W9nLnCpNYnd2mJf4hdzQzw45ChfCrF/pfxxAjxLi
V/XraiZDyWqqJ51Y5mZwxt1g+m9GnJYofKASd142bUeTBvpsE8zMLtgm/QmR2ghc01reeofHMatz
fu5zjFM9OIdBA7OWKHcGDxRIo/iRSetlolG/MF1pVgQhN1g4yo8uM7ZNn5ormwU9skR+gSHhEoMd
gE6RrwxY6vWqwq7IHP9u8vPHunBvFeFC0nW7W2LMOPEHXGXUsn6YHZjZ7AOy7Rf+f9E6/i7oy/uW
fNY+g0jq1zsA3veM5k+mTk55oZ+0nOLHEpZHmcVrlO8nOywebTL52j44pqN5aFpjly1EqC/eviOW
7Mx/xSldblD71zvTmi7GPt538XwMCBAE6fhYWiZainIjnORQh/W9FbSKlk0JNC/DeOlkl6EpQDuI
nQmX1FbGI6FMdUQgyxftKGeDXcnemZhg47neJFZ4Z8+x2qc0n4GoA37wQZ1KAcSRFz8q5+4mwON2
PXrymj7KgZbNc66yj5jCcGGLJkKuiE+Z7QyX5kSiFbs4SovZvghxrO2BXzFPZsXApSnWOVFHa+IS
whuwzC2kJiQMram8DeeoJ62FHSFYhF4z6WJtg1W8hbhKgJHVXmQd228H1m8FHPsamvs9OVybAMtY
TppmkMUPbuFulykM7wbQELvaQGswt+Y5V5I+R7irRjvy6fIcl9Y5Cj+JXOC4TtETMa1IaiHuaYNo
8r5feG6dNmJvSwgclxeLDJwtyQDVjrbHbWwPQFhY1zUdyv0CSFqTvZ3lI+qNqt6R47jFuxFDhHHf
Fyd9VkZ4JJ51Q7+JFyWDnO0U9QndUATv4yATlquCkXni+Uf/jPutSHatWzh84QbZ1N7RpnFldCdA
O5fVJNFYzZzpzlBvLILrIiQB3ok/6kzib0Yj0uqAaqJf5zFs4y4hwpF0YNXYPLFqRwjZRcOZES3s
Dev1CnwyRoB8TTpntal827hCYXQXx+G2rL3N3N+VrX/oZPBoon0Zl+rO4oI7YXcYLE5rNTU6SfGT
VWwJ8BmQvJj0Cht6/SOByJzNl2nLEZys8UK+BemySebkAd4g2J4y97YiMSBDG6jNlSn3Y2N9qStj
v4jlK0T8iAyObJV3Xsk7HZ8/oEEtoMeHzB+vEqLLa0XYnl16d2k7d6sgDzaqBrcN3V2uMl9+jLKG
az+9EoVxVU7xtgcf4pXLJwRrLyIEZB63FCutR2OmbiC4TzdBYm9qt7+YCeacqDn8oYIC4jzphUlP
IbJPeVVcj6KLnEFd1NI5QQLyr9yKtcNFp7LqCq9e+XGy8Wb3Ze6c68LtTvVs6ZXAIMWKX6LH68WB
QuKpbQLSfynFh+aFftpBe9WOAN1yVcSJfYjj6dIMFaBnj1avhTaKk6v1mMQNUrgEsDz/zIq0dZLg
B59srwz1RPUSFA6yb42jZlLzSmRmFWFdO/ZuLbbCSmyyQKo39IfIj0cQihpL0UGkOa1V4bw4moJS
kmK2LYnCBF7EUXBGRHlsK4fLkpJrT3vvfeAWrLNw8neTB4xxdl6IQzMjkXYbkgTiNSVpG40qvCWR
8rGOh3B6DjlGUcpmzgzyn1gUIilIF6kI+PbWGo0bN3MfVIlRmveVSiskH8SF6HkwzrnmULGHMxF+
uwSV1RKxCJ5rOxkivlNpMNvbDGp5c+HkuBR2JcTux6XyGA64Me6HjTN54gGtFraQzMH+AoPb9b8u
wh/ZOllhFUeuKf5o/Hgat0XRu1+zuvfvmmWc7hC9FAVdScI9VprqiWzUgCCAVVI6Ax3O1ljUxku6
9mWyE1FEbQcckJNUULPTVVNxyryW2UI4Wo9UzqSFQv5SaWTN6fys/Xbm4JjERrn1gfByqieVGXmI
E2SPlj7jvFVM+MOKwB+fbGdNBuceMQu3kRi5mieidVxkBzWaEHXIw8YTK267rTdDoQYa+nVg7PTc
VK+4E/vbCV72tdCoXaNaUPP+piX/36HbPxlH/WzqFmXDx9vHPz6+lP94euuzz291868DuF+/+7cJ
HNBoOtdYbgDq4ei0zh6NbxM4vsKIHWCCyxQMR9x/DeAccZ6xOWgmwIeR/XDmRXybv/36JZMJMUID
wWSPL/37vxGHl3yhOkVbh4D2hz//ox6qGxJGe/V//umc5Rf/Mua2mLidR/wMg3FIg8j4Yc7ft4aV
TNpm0z5XYcNt5tzG/ds5jcPv16rez+bO1/cmJ4dwf72t2rswu7bsZIM2ae0SSW3QqLIBFxiohoPu
oZZPdvvkzo/p9Ggup1TeDL1c5zs6TKtc76jQ5+DWaz4H/inRl35854r7X2/D33oi/zwQ8LvMwKvs
c9eo5mv/b+d/+XPDNpElaf/v3/+RS/ntg89xfd/9YfPrsPV2+NLNd1/UUPKtv92F89/8n37x28j2
YW4JAPxMCUbCxt2XJGvq7x4m7v5P5r9f6v/8jz/8/d+ePfsXUC4AmM7cBdAEPH+/P3smA16PxRBv
LmNhHtCzk+53AjqYc5qMZwIqM16LR/O/nj7vl7PLHIkSuhMTqxrAoN9/7//B04fi4IfHjwEzpg2e
f2INwQj+iKa15iIe6XrQSEvh1+1GF2ko2RQAAuot/mpvi/gDcfVI8DkLo5hQ/m7GGPzvZCzUYMWk
9GenEgx+UrY9DrBth2rfRW2IqDeg4CYoLa+RKNfyTJNbpOVuuiAoBJkbQhtrqw7EQ48e/ZTaHXtE
MSUL0tcykEy5dMehYxoGmqUFUQeYniayTiJz4p/cL2k8N0CtynOCkltOzUXjNsj/nKFLhoOvMiu9
yaVBGdP2eVFxYEwKM/KNNKDi8c30k5UmxRApSJfBUU0TXbCWXYlyqYcfwBl2BCXeElenWdIh1Gln
vqAPMlbwrb2cSQ6j76/Sz/K7gTkars9pchQOeYvIrkToPN1K25EPTi3oU0qnix9jqHI0DYmsEMhf
XafjrNSpe0BXrRHNST+XK6dVBtkfbTO9ZbJj9MB8t7M32jQJLcYXX1K8OUp8pUTvBiYAQ0Lyw5KX
cpcaldNsdE4YOZdg0ME1Ocz4LQSKLra7mPzprcIR8B4WFvC4ulDWTM005yUxDEP71Eu7anZ6ECYx
jc6YOBsXqteJkJY8QPTspu4Z5WgsxLkExCb55RzPG6tTytpZwXn0aBs4CdkiY/+VzJHpKsut4cto
1lZ54Xa57K9psubMAJBbDtwGt5wPoUS1uR/GihayvUwcncieIjqC1Xym7zyk/rwWQ2B7uzoY4q9z
bGhrp7miz/QHe5ejYVq9Nq5LFCAt3bwOOMlIwsgnjaNspRhlZLve6vMkWjK/L7ZFpuI8qkaqj1Xv
jNWNq/2YWJsmzF942BXS6AINIjFO4wSGSfX2azO3/ltuQbnZ6cWWN44gAX5loeCnxYjTeDoPZagJ
JZ3Zal1h+7sMRrct16Yak54UJTKAGYQ5C619WTQ+zIZfp2eDb8fXACfJCFdJeW+Si35fc4F8/u0x
fXTzabgfRrsJt6QCJiRoVAX1cKl18JGPyvmUTwxaIqtj3r+K2zl9N8VgnEjNic0oZKJZrGyMCVZE
wHH9PC6W/UxuDr1WzCmBeWW02t4jBI6/orNIL5yxTD5qOVt3PSiIt360yQphxBS/90Ztf81IEHmx
hlEeFZjsxzj26hfTnpXc47lIBK8NuX/bxpWIcju8FEfTUwbDRmY5JAM6ZjIHa8AGJQ8mL+TEWK7J
XshQmo0tzWh6sllnMU0OgI83q2Y8czmNqQoxxJq5R96QyvnWwAgWpsueHMYIbwLKbtLF252flJhc
bPRj69wV5U3W1fa4nhAepOtWeOl7kwbjsx1k/SPHkeQ+JUmtWsu0s3ilg3n44v16r3sh1SmpJuuG
21vz7Ij+UKVt994hkK9QKTjdu5FLfqkuy2k8+coGPtCBoybRUPnuF+K8elxpXcMbnraMnFcFaeKv
vd30Fz3HtgLHmsORIg2S2OcHxuq/LYRbZCQJD8NDZhIHTmaisuPLWncpaTb0hMI1kEKvi1izNBcP
j/J8HfTaroCmsi6UmwFBQwpMnNDS7KYGMMSspCmulellA5YnGuHbCSnCOxQKfBOG2yqHfEHa81vo
sdVViGrFu2SmS+XhkPceTV4t8rtMhg3JlLMY2x0OOGM42BhbGTw1rbA3+SwtmUdD2RR64+DAl2t6
/cG2I0mm2MSJ8B4r0TaEC4258ORjgIjHXANASg9Gdm6QSzWG6a7FkpPuqnjuxCdqIDF/poNmvdiy
M9uNBXhp2MPnaG7CpmWwUQQEN0ZNbzAExo81XKctGVergrZdy65AZBPzDkva+DDG/i1JTKveEFWA
uD+eYivhQEUEI+2con3M0Gm9JpjVnqySPhyPOi9LbDHvmfw5PbHnZrTOGeeJSysd3d/YSH+rOvpv
S5/vCqH/32JiziLGnxRJQzfUH//5H/9aVp2/41uZZFInUdMgUYbR6vtnCdpvJboV/mJSmOAqdXEJ
4/tEj/27SI4qif/Hl4VlIYizz3b7b0W64fxCSDPKMhTcaMbNM2T1b9RJwa/+//9XpruYTvnB0MjR
v+bT/uDXzLshI7CtfZpx9N4yQ9n8X/bOq7dxLUvbf2Xw3bPBHG4lUbIky3K2yzdEJTPnzF8/D316
+liUR5yavhrgAzocoHBqaW/usPZab4gtaqQ4r4q7jqK710fqztMrEinOs7z9ppibOK2WCqyQugpt
XXtolAfAPoCMQqg6kcWTtIeZw78AfsAU7qvhIeu7tVjEuzTe55VzndZNDSnTlV4Ud6fI95LwPar0
K7lCTqPQq1VdN8JzKv3KGmlF3TiXrxJDWWrlDyEvMKiMw21SqNHKkIp8mQZitcYHCdRUZRtmsMQZ
cKXo5m+nSBaJ1C7MuvRxGlXSYFU7AZ0d6su5ewwixWKT19uIRrQFw0APbjqzuNeGe1+BUZfpHKmg
Udym3eWNsFNN/Pk4E7WGzr0UpsIirqpVXtOPFDELpWMqgjZpNk6RXwlVvSnkUSM72niauM9L9mHz
1hjQDym8DlAsRkCZ+yuNTQrpwYHmbwo8JMEaA8XWgk2OqxMwn4GKYNnw+8vaDjxtKSXuymupYAcj
NEpYtyPqooyWotzbbfWO4dnKjN9rUL3qAOijeDKtXx4QJ3xXufYG656WzQ03Al13DFk3JW2SIKwP
pAZPQ6frV4pEiaaDEL+mi0GjBr1L1V8otffbK1vKgnT/NDh1mKE9B22+zilLw7C9MvGOXkjQcheC
bOQH0eeq8AN3J8TXsvodpMerrpM10+j+hkUvBtor6lutldIsDxVbySoyCUn+4dRDsolEv94jdF7e
1FgVKIn2XEsQgnW0+HQ+sgbwR4uXnquJj3mrr+C7Pktk4ZIP9cnTXnRa4mnZ3sQ1WfFCNcpdrw23
VjV4G9/cJyndfMHaRi4enJGr7Tt0RXxSVuWgNKoNgGGttip5cWfzLNinEkQ3lIBzJ2JFp8UOMqwt
ptlWYZFy075LAVArM96oVrykyraWMMOgiEIpT6Abu3AhyimOedCjgJIh93pGld4J1WgZ0twUDOwS
VAPbDNHdSA2+fD0XTmJeGbVo85WXgZBhCd6u6GAuvFpYtWawGsK7mryeAhKMHNzkTLPfCJlJedk/
OkZgG2GzjhvpTgYoIJoPqg+dsGjlJXCYlUAtW1W2IvaiyGOAX8p5igs7v1GXAXRJwV8n5c8yfQTB
6YnPDg01We22vRPZqepYt5JVJltecBT/BkxwhX1mSos6oExcv41mqHpyV+MnJ3vYaiai3dNQow9Y
YMTq9Ved2N7XnbaRhvSoZtJSE4uFovrwMyF4L0zxvk1fHF/YSUCNgkijEYbFAu3ttdjdBBV1WJGS
LlupDDrbaN+F4cUXX2XylShz8rs2DldZ6lVANtq1LJBobCvtPiwpTcWxWq+r+k4KqCOL8Vqudp3a
PtR5sB3Ku5TN7zdFtdKD5Dro4isfPxjHOMqNa/uUFGrAb+Ct8HzDJhoBQ6/Vm6XT4VvrZ3YBQM0J
9C0vQ8ynhds0/KZ78rvjUmRWvUXdPHYOoFyN3WAOCavqR2K0S6NliSjpqgD51Xc/KkxXMbCzYVf5
C3RG8OCj3yI/xSCWcrZ5Biqvz0kth9+O8A4PddEAQ8y0+0YHhxncBQHu0s1No/nWflCkV+54lnay
bCT3B8Kj9SIqn1Id0/gc1RyK4texVi3AqgBbxg3TixdF7+1Mtb0tipAmAoaSFZ6cgoccJMzGq0ZV
MblusaJVxG4Ng3upDQ41XlCuY103vKuGF8v8blFxb1tm2EvWEB1t1h1NBpFGV546/HhVUnHSDZ2l
ETfvRjHsBlO4Hqj+eFuIDrDbzDtVyR7Lyl95bvFt7H15rnAVSsBO0zjRtxGASFQdXWu4NqVCXcmq
d1NofnVTaUOOxLAf/Sg171aQMVE2rPwWPNFbw66ldnUHeQhUny5+K7lrCpBnb0C/gqWQWNK1G5Z2
jsKcpaTuAqGvnO6Kd4xj7U7GpS/RNLVnYP6+CMKbwon7NysQlyKdKicuD+2grzKt0NcZgNebNM2a
hZS2wS6U63U+VOJVrkq1Tf0sRG+jvM9jT4LCDnCnEo1om7fYcIEMarRrJfO6F73wyw3ozuJJSaQl
ogjVUiRv/t20lvwiiWV4VcCaXzR6qS61VIasnIBvxRZ252ggbtzEWVUOTMymLJ1N2cY1tFBpraYQ
WXLzZ5xJ7l4oC3dL+QWCeGv5NMHrGlUFo35yNLOCZTzAtAcqjGKBRjW+qljwjfnikWz6HhgOMObP
9ACWmsTlbxntHTBzdqR3yDvpyREc3JxEMEipayQLU3q2euauUO9LDIo31Ndvm8Fst2jHrsAxvZC2
QgGnQ52tuwpYa/YOLB0fTJSEfkh5Zuxc/A/hnOq1hEmrBcCRhYUnQYotNQwv6UnWHLAP9b5XvavO
Gl6qoqCz3P30K/wWGYG6lv1u2Wv6FvjnVqpMn6ojH5j2ywoDRxvJm3CpaEK1hGfpo5JQr+jZv4hJ
+5pq8kuGkK4bFuApk2brxfltnBVrIS1fCqPdeEXhrXS5K1aIlJhrN8mvUiQeeFDR9d6UBqRfkKSZ
iHOyruUtJFFBuIppw3gB5rS+j5TcqMLSDPUehQXzPTatYh9lSbkS0yp5zhzcjSCUQZLWSsXmAQyl
14qsnnu18pVqo+pldVcJSraKaboegfA5A0UAD7iBWDn1Y6Kmnq3iFv0Gj9ZDUDopCmmZeWqfLkqd
5mtK1pDRu4kWwHKzbeYb7UrLemOp15l8mzgqCZGPNFPShsamUHv1zixCjOSxpqyfnUxXva1eqdkd
zIm0B8MXcPn3jeJfhaUP9qJNNgAQQupAo2gpR6jpQaL3kVSgC5zSthQoXfElWita1GUY78KcfQQq
RDD27OryGKIR9E3tBcofZVxdU4jrao6wUntLkNE3gGvjeov0OAC1XKhf8chw7KYG8rTyKCy569rK
qGYg9GPszKaKrtVa5ZUVhNWWM1GzKQP163DwlHhRATOnbNdvYiEc9pXiundyy8VRSX1yECqU6kL1
Z2HhktbuNdKL5zoJ+22ltqBFQvCGKWTDa6Vz2geh9LpvKr/+Rve4kNrAUVZWYBkodpb6HSoT5sEq
u/SOn+Js/aC7NyKnWcUBzs1JUDyHvWTRdYFAosU1wGR+wPCzBi67iSRjmznIIVix6dxyGdOK85Ry
FXSKQz4o7sNMEW5qKU1+4OedPHtGml5riDGw9fC1r3uTeAkqF2AZsjpeQi4B2+498bhur/0sx4Mn
W8EYsUOMI4E8GgLyCGa+ozRXrAQtfHKj4qWXBGdjjUrCpi64y6CwSwSF3jB+T3d43vp2kWj9ozCE
6fdYtrRnqnmOnaaoJJQimXIkeeUKmIyzhoSqPxmJ5Y08C/nK0h1pmeetEPK5yK16U/DWVujeWYEE
oZzy2EEt8nqfKk1wr0b6Txp8uyKpXtrGp013N0Au8dzHPB1aW3Sa8ICh67YNfIjDdOSuHK3dOq7j
HSsHVr7a0ug1HXeRUxAdWTLetdqpj9Qf2uUg5gfBaXkAOdDlqS4CQ/H93zlA2WXi94A8QuNazruH
Iu2W2M995IZXmLs62wwj32vfJWGP/J+uD8gJAvyrVBvPQSNqywJP1ibQbh0oJTu9Ua+DEL0Ecv8+
8iEXlNWtGHATO4GP+oAvQJvF+VkT5JdE60htAzfYV16+dGUwb25j3Uemu+QY3NP4BPCjtHcILr4g
tHRbQUjZVWXN6wAsuSslMu0RvI4b9Vs6vltkHimuEe4kOS8WPmwOXW/DQ6PT2gfrwYPJUrtu5Rks
FN3aUf4BoR6aJMWFNECDiftFjFvlukBe3PW74hD7KvjbCtGeW8MqsxVKteVvtGLyleI5zrYA4ogQ
gmCCPeoTcGVamm+5ZDV/UQBfWrPpy0MY1fVN6PvBhnIpmiJxnobsjHhsOefJyi2Mulyl0Wh0m7v0
mClrNRBJYKHHlQ9RxaOBe90P2OQwJ2Xxq2k7KnFRloorVN/aVVuk3o+yypltxdsBgy3L6wq9NJRo
VBdLx7a4yoTCqddZKGr+Xi8ptA9XmpINmAwPoZ0L0BB66XcA2KmocwO0W1otqMB941E8Yny674hh
gHKCgrX984bT/7ViySh/998XS5ZpnBbfy8+1kvFf+KtWoqr/oJqpiFRJ6FtCjqXq8VetBLddFIGp
n4gYMOCQMCpA/letRJJwzoUHwh+TXqjI1f1dKxkbpJCAaTehzadAuNX+pFbyQZH9u1SC4LeusJMQ
0VJlft+ZYGORl7Loh/oo2FhzW4mC1lNrNod7QJPivVK5SCi0+PDYqpQ3P8UEuK8TZvGDnJRaZQeF
OGzBtn6LogR2jeoWNDQsFbQ/hVkPFQoUHcaiSZzegpePIXZpnnFIJJSzlyDEeC5ouFA8tprmPENe
hEXQKFX0lhVJfJ0mNKdWCWo6Qo2M1Mo11O5gYYIzgERzskMUisNr7xnqQw1ZnkwOh0s/9p4ACaUv
QqukxRIRcI0EPpf0jegEHScMbDo2v/Pia2nyE1UNQKGfvv0/m3afW8TyaYt4nFDUHZCkhMOPkd+Z
UTEUfamPYjS00fqRHoe0LnYUXCOcv8PWvEv7UvpVhS3qopDLymVbtR3QFafM79H5DV/60Grfhxwy
HUCaTFrETgxQRh38B4ovXbtCBKrZBV6kKVdhO7gzP35sX58uBnqbiLZRgENImkOLP/+kcxYJAwX6
nhKJknQQ/y0EnRO572xd8E07D2b1EaVTMuvHZJ0EnPTTFUf0PKPFtoW23kIIRF4pDshViiQ1UFUV
moyhZQu1MwFSK2tecNfREEGUkXfg+15kp7FLs0AJ8M/k4//6XTpEXmoHtHxNRTmdCDplXcuCxzQY
I4rF4MTpTgg753B5rZwSy/8ZRQJPQO2H9sqUNA8KMoc3gNauL2jVNdlsYecKHZPLUT7kKSZfVddH
VzgVFyO0R8YV++mrKko4+GpgYY8bmAIUuFQVIKBKjruXgfQ8e7UnQdyR8/5F1AvxudB0IcE1Vgy+
F8qQv3sieShyLJQrFZdOAeazg0faFoe/JTmiVqii/GJji6R7du0JcL5UjweaaEV26yiH2nLrW0mB
H2cHkZs9NFGZvOaZp1PFigseXtRiXLTbKIIlNfTUAUhqCfomGjV6ZZhaQTdslUShufwxL/+/uP//
zIv3lV1W33+l5X+sf//6XXz806/f//HR5Uh+l/4JMX78i/66x8C7/ENUNJAv2ERwrHHr/BcsRzG4
kLjjWMCyfFLzl8R/jGrS+FggZsk/fCr5S/yJjiuUxSkD6xcflD+5xSbHCH+BNVp9wsrHu8ZEEf50
hfswAWIrS8KDSF1ZMiseucKCG2gR4VLoWo+XN9Rk2/4VzcCTgYaFNiqLnEaDeCoJPc57h1Roroqa
wrT4R/rGI1RkbFpwHdNDES0oHKcRuibPM8Qm1AMHpLz04jZeQkyZsyc4mzVDxtNPoxsuITmvTHUt
YjDdjWZG1SHTomzBExIUcxHXm7bOPDtHgXJp5pI6YzcijRoln06jcWw6/4PD3xj57H6s/MQH0GmV
h9KohWvJSd4zBOZWYWqZ2yJp+1UxwrQ1uHSrfhjhqhn9VHQF9DkntA8XobNfwvLDGl5H3WcqEY62
QitYlQL7KfHNdTqk8PCVQnoVQsOFe1i5thXJ6lr1eZEOFqhGNza8TYsr6SoXGzTEuzC0+0gJ9wbM
GoQNZcCffZ5duV3zykWdrtBfgryZI6Mm4bXpL/DuaPa6VDj3juDh78tBWXH5I/4nOql+d3mZfqyS
8/GhecP1wsb4UJL4dO5DL+gFmNrlIffgUSpai5kmiR5dO2OVwqJZB12m3NUpwnKxY3g3oHOB6zS5
AydMQVKMnpdtyP2jU5vpa5HDgHXikLIyBz2qYM2c0+Ik+WBNcNlakjZmoWj/IpRxck3FST+qC8v6
gaauvqHRbgDpsQB+K9RdtUKZk1o628ajkMcoZ2HKJNpnty8P5SQcQtUfezvQYnmGdnOCvhPA1riR
T2OMgK5Pn0Cp9LbPNMU/lHZ8MzQLbV0ukd2whSXrYkFF1Javi126Ehdzq/t8Ng2M6jhXPzq1qIaf
Rs5EYZRD0PyDX62Nwbv2KX5rZk9lsfjrHv0LnvdFxvuh5Xu6zgjFO4LjfLRBmKrwypWHE14v+4dq
rW/8++DROibX+o71Lr0G1/FC3CTX3VHeGOtsXT65v62DdXeT3aRb+Vj1wJ+W2ntLO+w4p0U/LphL
v2uyoEJUjf2c3OegtPsekT+kJGyhqDZOO6wD31hADgNN/Gc5nSjxkuMFgLbV6ENH++Z03tVByGXa
Zt2hypN3lRKc5qT/zFz+2xk/+7YfMUCz4k3OnplaNkl1mYmJEnUHHTSdRAKsgWxv1Nsu/D1zhJwd
1pNIvF4/r98g8AJHL4ikLIZVutOugtVPaj/L8jinSn32sYgEtFFEFJFqiTHK63yO5PaxCMCDSIGK
Cp/TQrPql1L/vaErVjZ2FIxODjNGRKdwSnbnR0xejKQi42NtkjbALVOcJsl4VUbgbWVetoZpG97B
tB7QHoZsPnOtz8WbJg5CpVDjIR6FJFQR0kMzJGtXetcrZ+ta2UEOZwKeHXHjALH5RFyFdIv/O51U
UW6MDt4vNNfW67Yt8wEU0JwzmTj7dKBfKUbwwAA8C5BjzDM+HXJuhKdRq5X5DQTphUdJNKeFbwnI
g1IARERoieHMFv2gmXfN2Wx+hCXzI+ejI2FM1uYQJYraBehWwuS9E4VwXSH4A8rfzuX0bZSwdhGK
vLwfvhgp/t20sHgXIvQ0wls+jzQ3UBjEQCC/gV8AwdPZaoq6LjVjPYjIG8sxzeJkV/6zZPY/3+6j
5hSXMvh2vBDPTDzg6FpVm+n9ja86q17tbafYGAE0zyz5eXl8Hwvi85EJG0+TKCuRfoJWPrsTzTQq
VKQjlYN6EI7qrr0Jd6AU5Ee6WpK3lDaZjfCSsahFmkwzn3Oajf4Vegw6WuBiunE6t12q9LJVasoB
1MaSa3OlBaO2rrookbYuiHh5qF+G4/IX0dJTeYRMFq0FG1PpXEE5uDCEAwhNsraJ2n7v0zGQc15J
/yoIfnFFTvfhx9g+BZukATroObTcP4LtTeENRs6f/v1Y+KH6wTKh64zk/uncoT9fKT6N1QPcydqu
U6jLgBnMmdU/HoeniwP+BQk7/6VyiUTlaRQgIJIvx6l7Azq8WSd5+ZZGYXQV9L6y/uPxEIUEnMcj
54oxuURR9BPjAUOzm6oM/IOnItfeeLMeQdNrlFOf0itilrxISJQ+ilOfzy16Ub4m9MnREwAtR56p
PA5NJv0A9mhtcjGa8VadnleEQ5XVwu+O1U3VZ5KRqUUDdSmyimPQARX1vCPkPuj+0qov5QekMQBX
zGznLwbIM/Xjc/EuJ0M7/WBZDuAnyJvyqChRSu+t3WruIC5i19iD5Z5Zg2erg+HRwJThM+uQdKZa
jCUSB27nFOWx4jhWFTgGAY3K2NJmlCbP9hKXDYKsgPxk/sPVfToois9J5NMTOoJp3YOrisU/kww1
x8LESYTJbuqxkKPWR4QcO/dBRBUrnDl8vpgrKsMcPKw67J3P9E/TxgCNQ0vYIHkTxJ1cgrbNVpc3
0Ycl3cl+Hcfxd5Rp3S+WyoH+IFHUp+xoQD5+GT1bwKzd+T8BeUW/0WNKg5mhnZ2rk6BjRvlpU2FY
CpkODcYjOChaewLCygpIa4BOM4G+2E7s3ZH2hSEf3K/JmVpaQl6a43pLu4w3aXqrOmA88X8AC1/Y
AohA+g6/Lk/p9P4fV8bYyeG4JusAYXo6OM+VIqe0huKIneOIuoCYfEUBNHMhIYBnnDkFzx7wYzhT
HO208EulszFJN/TBoR2gaQUfULvKblFwttbKftiHB3czbMKtsrN2w5vwq4VK8Tt9uTzWr/bZ5+CT
w0Mt4rYYYBgdRVBVSnobok9xOcJXX9Ck6T6ewtz5Z/UnJ21xGSEC98nK0xI7jNWV4tJJDdThhu7q
W5r4M4fwF5tCG4+okQyIu9fZ24mCnik3qOMfO0laRUNzi+/edSmVCFahgiW3lA5VsLdvnQgOOLUA
SiFtk2wvj/x8/9MUFKnKQCkb20STdSQUSdMbhQ/VFNlaowDk1G0169flIF8NlRsHh2lTJz2gLHq6
WvPC7Hymvj9S3kdnzYJLj0PiT/O1u2kX+Y/muXhK5hxkz68cRvYp5mTVoHCXJw6ssCOw3mWRrNG8
WkBtYvvfzoxu/PWnpxsCpvSpuLd5wSkjV+/zQZMPPhXNTBqOaPsjjKnnC8AH8i8DiBxstVV5rTwN
hn056Ph3Xoo5ftdPh5uDHiu0tH44enjtiN1LBu7tcoSPd+6lEJPrDWmuxotUcTgqlIqUfX6AXmOD
z1yIe2ErrPwtilSbvqWLs/C3xSZ+9zbWo5msLv+MuYFOrsCyzFweCd1wtDx/J3dXqKPMPE0/Euyz
gY4lEoOcwUDt/HQuMU0Ka6Ur0efbidFC36TP3q+m2GI4YmIjs4kezIcb6O134k+nXgh3wl1wA57o
MV9Ztr5w9vVMWnFWl6Z1QUEFZV9t7NPjDjP5PVRhjVyLxWP4TNWB0twIVF7UD4qwML7NPem+3Juf
o00+Mx10uTLEMdp780tTthqAJTiYyMXSX8NCAwuZq9RfOzMPkYkt5pjbnI5y8mEVz1RrpSVu/O7f
a2tvra7CrX5r7L0H/9pDvGMhvnQzW/X8nB9jjkwRUl+wBpN3g0jVvHcFYorvqnEdNleoqSoPXNbK
TKBpO/ljdBZHOx/RgKVtTU6fOtdSbi29P6IsuPa/G4/DT2uf3iP/4e/Fp75YlfESgWAdG6HX+urP
twz9IImWDWUQ5cND7NPZoAmOZfnQLI+DrGPjsZSxUboc4Yt8gEfRpxCTj2eoKIyIAwe6uNNWzapb
9+/ZdXItb8pdsg226iYEnWsrN0mwBZ9dz4T/6kz4HH2ScPUt8OoYS6AjLXi4JJ2wRoFZ/98EAdwy
pq1UPbTJEM3INDEEqYejAFqwbMNlmb9cnsWv7l5AlP+KMBmGEDe5kEWcO2XxDDZ4j33ZFZy3mdXw
xT1IpcjCQ4Hekmyqk9PN9+uh6sdjvLZurH5dty9FYktzRonjbEzO0LGlzzXIcwjC4GS9D2YepEHv
DDeuq970IERRY/Kqu364tgR15u47z33HbAlbeHqFOtyqyYllDkEvBdBnbmToERKs187aiv7echwa
lN0CT9TV0MyVHL44J4FBmeQuo40mrazJ18r7sIKODJouRwQwwx++txABNoX3Wtj2RgVeTrejBHHi
4gf6mCs8QnjpNOvLS+b8Y9JCw2do5KfhcfBxqH7a2rqnZCCFYW34kFD3cm+sqf3nS5QhH0tTmGtb
jF3x069qYHhMI4X/VcZ22GTtZB4yMW2HvZ7DUxTFWdXGK2pbRcnWjJwNsoRLlMXfRNnbmu59A7Mc
B7SZNORsk9DRwVQRIBDXoYK2/ell6CCiOKDlbN34UKWXpZrROdFyd62Grj/TEP4yFE7a5ng58Rye
fGElwerPJ1m/cbCvt6MogN1TOnhdpWX4p0uYlzYVJQMfB+oTNP9ORxUh3uvXrtgfW/RORTpBnffb
756wEroWkWcv0DyvZloMZ7tmDDm+8/mcY4dscp6puQLrW5f6Y5lXC6rDoPolRAGUWyooy14Gul0O
m6GtZ/K3cdJODoax6o+WhTRWtgxK5KcjhddsRB1WccdGzmVEyJtmb0XOYHeeN0rEijd+p0vbRu/T
ma3yxeIlMmUHiS2rQq+cHBN0vPLRv7AkcrjBJRKdL6D6CF/juuX9oLFjuyhbIsHLwts0KKwu9Eaf
Wb1fjJ45HQ1fWDeSOpo4fE7TkaztwAXmBbq2gtgAAlFDOyqxEKSfXP4C9+VyXGXSLfpUc1UJedyc
k5mnNsD25djiaWdMYmuNJ9bAf4tjoQnAGS1diDapEVpHzUiTg1TL/d7Aem3fF328zOoCdGQ1SCvG
QdHCwMis7b2XXoC8htwlwrgOTDbUaIY1hqJgsYu624YFAtpGFv+ZmRLbz0DTZjzi0KOgoTJ9UTlD
MnhF5BRHiE613caBv+oE3ZrZEdJYvJ3OEIU7nr00GYgymSE1z4YusagQBYFFmlRJCGZq9WsYBtK+
MVt/hRLpnZvgr9cGimkHZpH/YY92HKgJrhb4C12cs6ts8BPHix2xPOpNViM+GiXrrjWjzeVb43zr
UxAdN4FCjYNC5XScFpAFE61QDA901RbNIf7eOom11PseN7wINRPDq/0rs4namzRXo/vL4b/aBOxD
k3uT3UhT4HQTFGqbV3Wsl8c2UNWNnuRICKeNsoFTuJUwpl3rDWp8gir0y8uBz5ISNh2Fe3OkXyss
qjGP/HRbmoLTeU7Y6jdhRQenthTMCUr01x3W/RKMp3JVhNbPP4xpEpBJBraKOBT77zRmTFdLAuKv
sOt+CMLBbx0kl8WVhASq286cLmcX1iTWZHxdi/JenTnyES4nJGx1bw3lPjXmmvxn0/gRZuw0or+p
ACc+HRLeBSb+j6p8VKE2/XapNqJTd6hfLk/c14P5O8pklegIMFRiQNbU5N1ViuKJ3+w8d5h5XJ+t
RcaCbzLocs6WsYR6OhbeRiG8t1A+tnCbhqte2XUFO9+WUpRbZ5bfWbJG0VKkP0CJjzSV2+80lgBd
X4yMjhG9xvpSi+zuGZXAy7N2trXHGOpHQ3YUi5r2KqWwtcqKiTt6KpxlPG1wTIHWB6ZkQFXIkVLI
6L0Mo9+dudfPr9fTyFN4CcWhWkLLV+R9VFN1Tv0r8iTk038WsX+fisamHMqVrKP/P7xZtbjq0aC+
PPZx/k6O7/EXmBp6DchdiWcZDbc7EjddJmE/hiSf4Nqe9dK3gV3Hd5WrzOy18/x/jDae0kAFyf+n
78GC5NTwMLw4juLsraFvsiCyS9TU2ip4VrtXrGBevfRBa7PVyLYa6mLbp9FMUvPVkiKB0xkuds2g
WU+XFNpXKcqYsnTU4OaU5dvoSGGUv8Ryjjzw1boCp0EGxYEFK0A+DTTAEAwKcOBH5SFo1nXxlvv7
9Ffk3OfqEYjP5Q/51aiAykq8Z7iFaU2eBvNFqS/DUFKOSWPeG4O4R0T2UBXxaxEaM/vli1MGjMbf
oSZ7sgv8zrc6WaFXI9+7uozKRrfvoDNcHtFXS3N8tABSJpNhDk9HlMdFrQbSwMkcqOHSDaxXp8F/
vVLrZwWKQA7TcWYOz0syvE3J8kSmj9XJK/w0ZBYntR9K6GWJfmy+Rr2EnWsRDyiAIFXpxjHqF5bx
OxJDAxkDJL/QYrYbD6/jTEM8GLFa30HhaEj9/NBHg3fIwvJnKkX+xtfK5uXy9JwX/8zxkYUMi8nn
Bvo4+eJa2MqSU0UVtyTivqqZfMutCjuOCq8fF/22pUoqum9kS1h4YiXakZE1dp+j+OA2aJrWHq4m
cR0LiP9a8vryjzv/dpAteJ2hryeRNehj1vgpa4BHFLZZHJEtNWj5IgN2HRSeumq0brAVXdibTpDZ
l0NOrNSYCrqGcDx4bosAGHkmnca0PLlq/RHvitC88eaatferDZGn7tsaOXEq8e1bFysWVKUhjr+l
tY/sSBUIqJXV9G8eUOT3b0xBTcpFCpoUDVjPCZ7CKBDeslyUsD2XDHDBQm/5b4ovDQi7sUishevI
8l3gVSLQSE8edm2AOpqaIXe+LNwIUyJLjrxgKVqh82iqIa4zfScPyajQVWK7lFHORFMr/Eb1vA8Q
WxKMNzWQ27sQbQR4+Fnd/uhLnc4u3MP4EWPMHLxupDfPgEfiH0gaFA1ixjHc7pZ2xsyOGOfs8/VA
SxZABRewNBbS0X47nVMxc0uQI0hfc3Sv3M7u0XNSRvmMdnP5603PlGmgyWZvBbEtlZxAtSmuKgFb
tuhoOd3McMafe2k4kyWSUOdJm4QomgiGNvdsVDJnTq3pjFEgoHbHHacDjSddnpR7VFOQKoS8GkS6
gxvXi7cNTqULqwh0DLuprl2etumAaLWCdGSXmRgJAk+eTFuQAGHLoqY5+h6VnV7MyiVivd7M1jq7
yCivUmAZ3RLBV0vaZNoaXe8aSfABaXiNXZQtvD7Egqu8XaeGAql+oB1pJsveD/9wVfDOIrA+5iW0
Vs+e/mard1WKq/YR16xFCvvXyP1FY84Mb5ykz6viIwrdecobTCfX5+ki5z0HiE1JKHIIyOjXRxPB
HeTW/nDtTaNMP5XvVJg3pzxTA/wOY8t5offQri+vh4mnLIfgOGPjE5Hx8ISa1pBrbWhFD9OOY1s5
qygwjrDOF1X1mz7uMhwyO9DxD7GwGPSRcHPEfqEoXceftFCM57bC+bIh96F7TPuN30W76HRe+ziq
00518OQQomVi6bswhYAdApGSqyUy6ZhJ35WyNbMlzq4eyC/mSLah3ErFHirSydWD1raKU4nm36KZ
qllr7Ec0hDPVbfxyearPtx5XG6WHERU+Fngn31OF7SbJieDfRlKFPe6A9lOsyXOlv7P6Ci8snj+4
jZKqfmAOT4fj6pHhR67MTapY8L5DGbfPoO3XjaQuxNZA4R+Ffso75fey58Xip9mcl+10oPyCj8YH
GZ9IBUydDDRB4bNOEqk6NkCvl2kft4uhitOZpHIuyuSMkYQQfDOeH8fOco9aDMDfgJEzsza+CqKp
SEozp9SM5cna6No4ijpquEdUm7k2QzHJnoQBM7vLS2P8rZ8PlHHGuCw1+gbI57EpT7+ZQdKDOPvH
JjSSdd5iy4NuCEosnemv8xI7mcvxzoZFiiWD1ABCzUFFV+c0npKpAaZoUn509Yaj+T3Xni4HGD/x
yYA+AoBWZiFwHk93Mrm5noqNliPjggWQTx5Di8h7/veCTG7OrsAqrZEI4icoi+Uv7fCQG8WfroDJ
SCafBncTtOt8MgApfcMJcOEjbHp5GNNTj0xm5N7/a66U048R556OBI2SH9N82W3jcoHtDrq6EN6c
ykZt/3K0uS8zLo1PiXaKGW8EyCrHYu9RwhE3bfcUMGYmbXqkToc0/ohPQaRM6ZNg/PzZT8YzbHMV
hxZe6DNhvl7Gf8/cuK0+hTFj5HGgJOXHvvmhADhEwOzfm6xxnJ8CKD78VaFT86NJLV+Ibw3tUTLf
/70Yk70YRULsBxEx3B48ML7J8bNWz1S85z76uAQ/jcNPdSzZGpZYEEM1k4BmRS/RbDt65nNMAaft
UAZlZjGSBrEZFbm4XPVnvvj4RS+cK1PqE65/Sp7lcn40pOAqN1poCccWVSsl+3H5q3y5gqEHyCit
ww+dQj1RnEJOtmDb87SwTXo1Wvtm9IptWPeONtMS+fLrfIo12S2mD/0yScenTGEta+Naap50FJEv
D2guyGSvFILoR608nmNI+UTKlWgKS+l/8/yDG/D3tE02TNWGVlF+RJE9FP1yFLTlBaGXdfLnSxoA
Je0NCpE0y5XJeHRBLizsVDj8UZ1WM2Q+0KBOupkoX5zNFJNAE/GgRRF9ykTI6zJwsqLMjxj1IO9Y
oYIU42C4aLE5Fpbm3HPzi49EODJyMHEUJc5acLni0I9vWd75Nwz8FiGeEfBgL6+Es6Lqx9P5U5Tp
eus0rGZDouSxPb5cbrLb8C7o8UT6T/a+bblOXdv2V3btd1LcJKBq7/0AjIvvt8Rx8kI5tiMBQuIi
QPA351vOj51GkjljYy+PlXWeVtWuWqtqzunEAtHV1S+ttxaDVb15mM/4lXso8Xzz1SBcsERS6Gis
p5FLnbuWCwnvizwSKUR7nmg/pL6QB8rTby7zrP6wuq4hPcbBVgMzF8W9AdZLWOdl//j+Br7hhF7U
OFYXtus7pSYW1igysbX9q9b5BJbH3QxB4vcXevtLPXub1XHyumIcdAd3N4LYwEU7D+Rh5gzkp3dK
sNSDMBId+h0a0tckgBJAVBwPgbcbwPD5/oMceuPVHRWoEmXVcfFQBVhiQzf1NKbXbXcX1vLAUq8S
0nVhZ3VXOeDmh+5S0FxAA4i0EBmI9cfuOtiXnzKReGAgnkCfmagtpPnef8k3rq/nnzVaZZ+lYwmQ
zmNhpxCpFlk8TFfvr/A6N3tZHYvWEWsvUTJZqmMgO4ju+jl2vpUNBMowc5ZGbFuRA6904LtFq9PA
HEdBexCv5BmSltOZCzLMopRbbf1Lnuu3pa6hlzkp4T2hJXYBIhlQpR43IO11ytv39+/A4V7rn1RV
zyBnvHwhafakP/F4d2QX2/cXeePmf2EGK++YWZ3rKw/fyK7GnTO0YJpmG7cfoTx33jps9/5qb14w
z/Zt+YLPIjNoloD8Z9m3wUH0X2bAAO9AP5hG/qdA48xjUrgnh3KaQ2axcivD/NeiwLHDrVxAfig0
n+fuwLDF4hVWwRp2Ej0zDHYvE9ard4swuCd7jfBcS7UtiR2jFB1TgJyDaCFIVaDD/vz+br69Iljm
kUfj/2t7BzUjdNvEjPuzjtKsKE5rOSVSzkAbhdeL/F+jD4GNXgHHf/qr32uubgPNIPFGOXJpUJUl
o3dn2gDMwkMyj/kWnJW5dI+caON1x97BIdZX3xHTnkAmQtsKnSeUllbHG6ShVHSuRc51/cUTYNrG
VC50dVJg6zd/uLGrlVYvGUUF+JQrRs9b+zJrbIhk4gWh9Ovr/JOuwV1KD+WpP0orL6xnteTirp+d
DG+iIwVJFT33d6l73N26c4KemQGLShcDSBIHe7apEnRkbsnxRK9DjA2d5OmhfsarDp+3PAYAPBih
gbRY9EMS7NljNJacxTDjMcATfD9+b9P2qLtub9hVcF1vxH1/1N+oSyyOFlp6sP395gd+tvjqvpjM
OGfUxeL0bETJHPwhDmSPE69LhpMurS7NTnxSMjZPh+hDXlv18toL9hbAGoSca1hm6VVe2EWcnoMP
eBjiiKeTTltId+oNFB5J6p7RAyb2yu+uVlzd+7aYJq8E8+x5M0VXrvzozDmkrIe0zW5nfuizvrpJ
Xi62bjfakeQgJV/sGVNgYbsJgyY1kX3AuR9aZfX5wKcns7bEK6luywoQw6N1p5yHf+Fo/v5Sa6zn
CGSyV9HFQDk0V6Ey3cto77Vm00JJmIIUNcTA4vtLvmmWQJzDMED6gt7py6MZNnOLvlhGzkWYxZUw
CSlTSxzzQ0Neb+/f73VWLiAH0d8wzyE5zxnGnrzz2t65zYGE4dC7LM/w7HyPSswgHIzgQ9VHUfXp
whQcYsBKku37m/Y6sP1hc7/fZnmSZyvNme2pDv2yc3BI21fRg76RdpyfukfiW/8w3oE8I6xi6Ea9
v+yhPVzd9SNEG+wWffBz2W14CxUUqFe71qf/v0VW+QEE6FhRE1xEvhVtwjzfFtVTV7ib91f5B07p
9w6uXIRlA4YTubC7Tm4G/8Kqk+g+fETmQz9bdgqxClofOMHvW4drr3IC1QHBjVSAnDdq50UnIvgI
8WVRHsKRHFpm5Sjmqfa5YPhIhNWJC7HlcbqTJnWj9sAWvgo3X9jgq16XjTGswpvwoeo8zVkMf7QM
hu/AWWJbCQhb3/9gh15r5Se0bdkKXNI4W/5DRv3juvmG7D8ZWy99f6HXiTJQTCHivWihLwV73spT
VL4MZNcZcm4wv1cMSXVtwFEW54/QOafxjdgdmqRbfuEqOgG4AfP7mAdBo3s97uVPgJG36A2fg2J8
qi0Ubv+Fg4sVlj4hbmBQLq6MPQJW3LMsrGCD/h0VO9FtJ+gxJIvq3QGrIG++zN9LrWMcqwKBN8eQ
0XlFi0Q2m8JtIdbw/f1vdGiRlY1DW97OG2BYzm1XQQusTWlXJ1VwyMIPLbOKid0CuCZvwLsEECbx
0Xiw83s1HBqQedvgAHRBS3cZNFyXs2g0V1I3Njl3bqrz7LYxYIpANu+nZEIbIm6b2NXQ6vlzZw6b
+L3qys+Cb99WnsGqaoEmfdTkjh6i4Xsr7n6xxsrulgGoOVAzOQdS7ZS4sb+RN8E5T9sbsQ3TLh2+
F/dk5yXQnflm6zj6or6p/b9iKn+/5hrl6meAVzjNRM4np0d+GqVITYX69P4ib5/g34us7FE5TVbK
DO85WrcTv5/1lz/7/QTnCQoyaLHCSSxMni+v+7KxM52zpr/sihkKk3b0ZEEZ9MBOvZo3WZzDgjsE
FxxgiK+gKCEAg47onOGytCQUU0KTWV/DsB3uymnuv/iubIrUp337uRAVyqE9JHmQOGTVkJYQnrzN
RwfQ8km441eH1sQkgGAwCGhgmvWzV+eQDjQoVoMjHwRbMq6sTluYtm/0gRh2HfsvbwGkrxvgOAH4
sSbziHoIZjFf6EvuivnjIJsBcvZNhUpmsChxV0cLjeeBs7Sclece/MeaIA7BfRGBs299tXuir1QT
efoSvnx4csZiTICAzWM5gnSS1N78pbSHT8YjR+/bxRvvGixtCwf4uAVvsrqqisjR6PbbUCcaiquR
53LLqwLg5h49BVCY8Z1bBU9/viR2FlYIdkZkdCtTnwQwleNMxsssBOsoz4YnC4fK9+yP2pvPsh5U
/+8vuL74sbfLp/x7wZUTLgiIeBsvGC/RP+GbUVgfIfA1xu6EcSxI+fxhOoLV8FLgOKVAidsgPHp5
0pywpgWzzXgZQWc7Kae2uKbZeKtEkD12LQTq/vjlAN8JgNDGekBRrJwwLhiXCibHSxKAGcibep0y
EMEllSozCHY24YEY9FXYizE6QOmAVAWqDe2hNdyMEdLV3Aq9SxF8zz12TcDhWdb+vrQRu2Vuakh4
4o7VWdHUp35xqCD/6pwARYfGF1hEgFEB9/PKj0XQVbOg+OJdelPx1fgdO5psppNR6tuo9poYbMFB
XNSHWJhejTrgrV+su9jYs3RpzOgoJuPhrQvns5n8LSfeyWi5mEmt4xl6FR3guG2XHUHiFTBYAxG3
UB7wEes7giy8KZhCByINgElMfLx8hlaEtpXPAb0kpQ0BJg9KXBDOPtQae3MVGA1Klj7C1x878exN
HXzddhlTuxRW1uxk5QkEeZjheN9sX5H7LcS66PphGhS82wSSFC9fJgiV16veyq+Mof0ntwoXZckx
sy+iOZPQwYQm2b0sOgw3iFxBKU8IHUJgKZD1RwaWzCu7zc2umPQRlBZKaNLazfFcWMXPq+CPaNn/
7QRCsJV/8wEuiva/lOrP7yso1Sf339R/3D61j/DaT1Lnejp6/O//XEZZfnKrW677AWoRGFdFCRcV
N4wM/kWubrkESiDLtDJYmfHdlmmmv2Tngw8IKzDci+QDEFQMiP6tEeL4H+APEXWgmABEMWg5/4Rc
/QcA+fdFSfD3QeuG4w9pewi7Qijkpd2wirojwbmHiqZFjkq/wj+CBot+IbXyj4dy9r7W08TcRLSe
u6l5o5M8Kj1vK1lY3SsHwnxZT5uNZSmamgIVa9SMbHFBa+3f+6FyTwDhriCAlo8hOFhnt5ljV07h
XRY51kXRl5gJLcEq9jmCEsmpZbLUwLXHzeA6mCV0Iutz36hQJYWadrz3yTdIsVn3fjV5GWQOxo1v
lygd09mDRQ/TUWCHY1pSN//07KNe/tyQF8ofyz682CeMV8D3YxxsQbGCAuTlPimoszclFLjBcel+
8mzcDZ3AcPuO9G2W+AzxF8RbK75nRAKUzGn/QKYIyFoBNDHkCRkzN1ZeOHZcgB3u1qYltInaAWMZ
hcXPlFC12BSYZ7Zj3bYMMhl9n29k6c+HmHneeg+EYGDHAggX8evK8XoDWmxkVN8h0sCvqyx74h54
jEUNtUlBLYiWMvXY1sZPAsm8HRs4vY4qMyV66kBbE9TwKpo53zIogUHGT/uQorVPh2J0wVfA25NS
gqrYk7w4Yo7K/6iaB1tFZIVhVwR0ODYYgF87bM8WXhex7xIh7qm0Q/80ZLisJj24p04Jicr3v/mq
obusF2HMEJczDsaimrJKluZR5BOYb556T4A3nnziqCZuSF3ovVZSnGTjCLwV1BKTsVawfVNt33+A
H6HbS6MDih/slWCwX0aewtXHqorOQHVTPeWzsB1IqBCAbRF0NY8qk+73WaBZA0324YhamuSbZrCn
b5Xv8joB9+V0PzoNAPpVW4WnAiOTRAa2FfezaL4O2SA2czkFPPVtXbvxXFk55rNdyMUqJ4CWcQ5e
KmqXZMsABtAxa71rsORb/b4SLfsspWTXVhYCYdSLsD4wULri7se+g2w4/JH5LBhnzOa9PGvgl1SM
c/3gDS3qpsql0/FkBeNda6BMGM92rrYKlKgQLzHuEPsZUOXwBVmHirWgN5xyzmPTd9iyclTTea9l
EcbtVPefqWXrc04xhL5FXHVFw47cGm7Gc/ynNuEcFQW4IXUkcWmfOUTlH00YXgUIHg7kCcsrvPiy
4P2DBaN3ChVrjOas3a6jFBswz1w3gR9DJWVG3dHisQMJNEixZX58wJLeWg9LYjAM9wnMeZUkNAVA
Sd7UfOt1ZO5IxshmKvMylUJXxVFfRe69V0bBfrDmE66zekrKrLt2wZ/dxiCzzGKULYdTVbcWIBqR
pPvOkSVLW9+3dlA+C44sO2y8BFhk3Sd9GYGreXK7qzxsho/gA3etuNFs/OiAzVEHVJ84mR2c2BgX
aeNBajdpLW9YFOPb48jL++84/ZjHpJhjs4oW2jbvb8bLmHcxLwfhHuZHoAxg01fD85WfQzSumh/G
CGqGJWsxSIsdiw1m0k7qGOKQuF0OLIk7fv25wSqJOVe4sCUSXCUxPM8DTWrzYIsW2BDME6cusNMp
KbPokNNavuTKshYnic+8FEwRCb48PLiqK6DnuocpGu5oqxqoeupOfHEw8VHMkSoTysZ5X6K8AZ65
MBBfc0jFnk0+Hc2BR/mR7L58lB8Gh1kxGw+EWPvlo5RRFYTcjb4p39hfULKowJIS+e2lW0ALJDZD
XQ4JN1PwqchGVAAsn1l3XHbjnVtA6VSKsbkwiGqhKGj3M6zUyCeCgnMYC5IPOg6GrN8PDRB8cdC2
8sTNcm9BP/IijwGtoFgSFcgDX3IJ11b7C6kbnNplNhzD7uuhATsHMZOw6L0o3UWBVxiKWeF2Tloc
9Yth0lrFMpSIcgRmSzc1Ts+TaTEY2OVIRyD/7UIsrHXKKK7zcjyflcGkfM5Bqk6kI+/HnE3fUbKA
V3Ch1IdIYnZv/E505yWb/LvZeMMtmnPuBXzxALYXZ19mTX5Vcg2B92AKh0UCKsQG2JoFDlQLldy7
Uz99EbXl+pvasm7Q4AiOrdklJ36t+lNHBKBxdIbCRDFE1KmCDKNfXIHwRncQghqQFb1//FZVreX8
ASWIpBOETw7omdcZrwfQ29gx9751uf3F71sqE4f7UIeyeQX92U5OAFk4kalOqKLmKOAgXCvnQhwX
VcuKFB11G/SvUMwRlfgcuBDObvK2u+5KzQFLrb1Ox4bR/iQy4KePLd2pqx9v8EdZzA9NpU591/+1
/LUHBbGanHH9P//14t/+3XKdCGEGWTj8/nHCc60e7rv/gKrUaX4vH6Bwp58nPn//gl/KUp7zASIF
GKvHiDiqmEv/+qdCInCiH0BdCpYBHwNqCEj9v5MfaE5B7X2ZYEQPeqmJwIF3qtf8v/9z+dEy/Q34
LKommCemf5L8rKoQIIIEiRHAH6hO4vaDb141AKHEOCuLCHXFqu+F/wm91LgtuxRU7InBVJ5qISqI
aCoQbcyhfYh+/4GzsOo0vH6C1b3MM116UYsnaGq0gWYD64eWaVik49l0RNoyDZurvP9aUZ1o6sSR
9fjnpvxRVfjfu3b8z1n757zM66fH/H79u14cke5/fvyYPaklmX7xL5sfCfRV/9RO109dL34ep19/
8p/94a80/ONUIz2HgUq9/DaWK/ncUBdL/MdG/iVHJJSv//xPm4a2J8DiGLQFuxF6gIio/rJp3/mw
YMmXNAVJyiII+rdNQ9gTzLkwdDQTUc2miyH8smkIqcHSkV2gTx8tY33+n9g0Fn92PS1TjphaDRbO
QDQvF/21l3duBDY5wHgDN26cke1BY6XTAtryu2e7cfnzDn+eDr+5CvofOMCIXnF8Xq4Ctcg5Gies
Epb+dMpYx2+F0x5S5EBIvHobsB4ul+0Ss7ouOOuWy/hZ8UwMPPcATZ4gYKZ9N9a8BaV+XWfhZdj3
YbebysBPmxIEfrFBAyJhUOkeAK8c9GUd0c5BO6OXH+U05nRToZQCVZaMuR4ArLY/xB54EYKtLANv
3ORS5UMKBflojlvZmw6FV7c/AuVElu/n2fQ7J5jRx0+Zdqa+jjOjAjzK0NUytfuMXOdc2M0JlF68
LPGsAjLcte+zK1zAIIaz+yHQaZBL6mxoZrwHCJ124d432tkF0CVD8h3KdoqtviwuMuW3XqwQkJ2M
AGAC/Z2H+YWtjH07uW4GxXtalJ/Arh3ZG2akOvfdUYutRjtKbq2iMt2u0VlVbcbehiyVb0YFqWqU
oIEPyQYSpsWM0DvBf7DrDXThHb+Jc4Prem8ynt3KES2MhACJEe7qMlT1JhdRBrXjCmJBmyjL5XAC
VGv5Q4k8kkBgTuyodcdZn46k8lH1USSq0ABGknwrW78+aYvZb/atCiAyltuolDjt6IG6LZpAIh+4
U07iFor091B+je4xZGQ+ybCtvw+VhynalkEzlkEs8mtu9+RhyAfvO0Q/iPxiQUO+SWqBafSNg2nB
cB9hrJLEpLBAveXMzjhudDjWxR70C2gbRFTXQDO5Yihi1oRdc2IXCM1iSLXXZQqBnd79qlvLl6ly
jctj7WqfbXwHyfPOjpp63KCig9m9mfWYfCU2Mv6jlmZQ9UamZwcQ0Cw0FHRL5ox3YR9qJ+aklPW+
QQcD7DJIoP7cd/9zjvnfLQxB/vLMH72quZ7m315KWf748z+9M2qqwDaiO4X5Gmjq4B//8s7RB/xH
lFRR+ILLgn/GGr/KrZ73ATKVgJiAbXVRsoSb+cs5Rx98RPo/qhE/f/onzvllFr6MMi66sHBqqE2B
dZQu7u6ZO+smr+p4O8NZDVUTgybP9JtwGRoPHNbeBKD+u3y2L2/46ZfJSoCuAwIszOUg0wUZP2ad
Xi5IOklKOnAf8neiWMQXQXHkWt8G2Wbb91dCt2jlq8HFiGOHFh3Y4dCLWHcgEOeJItQ40XMNXhBn
I2qacfumjjzLw4id1wxSJnzx886GRcYuIDQbVnbZCmdbtXReJM5zrsvcAclWwfYT1V6YBM7YPXqd
b6DUDQXjPZUgwjoV1KvPAytzE+hCsDztFClveo1m1laExtOp1VPhnUYmF80RF9EoEu7UfQSyVfA9
PRinlWZL1BiwHQ1mii/i2kY1e5l3hG1l4XQircoy06nww6lPuiqs/PMs6KvuUlGauxtt1VN5VtTM
PPR13p2A8L8O7qvCKP8snFlwCamD7KyegvxBGDHkiSQOqnfE7erJpKDLm32alAXrNInnqBQKM012
dqZmg4AwzoMSVDFca+xlSrOWeFU8OpMKTwlSWpRFOk+M0JmxKMf4vaHNctXb0QNjgyO+SItrSCuO
VlU0J2bqAR43C3mbSqJsqpyTkDemnmJiVNjZIBFwZipi5tKOTKmN4tPsbWYnlD4AyKoqixpaH2GZ
F2nT12q8a3gxNmeEWVJ+DFFfG2ksFSFDFBdQzrRvAzTauympXVDYoNeVZ9AX24QjwQWxReFPgfKG
Gku2Op4yy+OgwlcNuvKbckmjfSR5Fq+DC60bWqGCZFVNINIahQ5ojdljVoXQuPH9qdYIzUkwXwa6
QS0qzXXhBdXF3Ae9fZ11oMD5DI6oYu4A4OIuS+vZGrt7IdHCRZ6rw2m6wgsA/5rWRQfu1gT6FF3b
ABvAleiTxuYkimJQ2k7NdeD1XXVZ5ZZ/kWE2rNt2oA+qUoOa4eeGTTCiZuimalu3rrJAs2FTmaKM
FUFhOm85MGo5dETTWdOi2g9lO4XgKg0yth2Dqn2Yi7qbNyD2KYbdbNceu+1baNKTGL/NBjh7GnTP
LoAuyRkkLLJKxhb2GmMAspAYwg3CvoQUabQMX+DmBse8xcJol0Uk33tjN1ep3TAgpGQVehdBiXgl
1l6BDZM0773H0QG72vHYVUSdO1SE3qkYTCNO8gmaTBCStlF4TWx/5uamQEGg22dNs/xR8CYUMbqM
lXtOwdVQoH/ER0o26HWhZ13SsrShHVUPQOmxgNZPthJ+uSeqn9hJRwM2Jp3rtN+6viciLklujnJd
+/ZxbeVDhiIOSkpsPm5BQq77TYekrHXiELFZP2wzoy1abRUxhCa6HKphtyAWWIqp3trZdZ09yVj3
tTTgJppqlD9A6RJPtC6rNENdnMXc5VCO72sLjVGbNF25xay5DeQieBP2oYMK3pbpRfK+BlmqvfEs
XUaXZVRH3b7uq/Fj6TCXnaFKasIdadzeuWHGh/luLCH84lZhDJ/uPW0w+J94viRN8cVIyxJWUkfO
oM9oKLMits1s5fupK4iV9r6r8Cw0t2niFdwC8zuIfPmR5YJud9eOGX+EIB6dEz4TqB5TUTYYH4o4
AzF4Kzz0zOz5JncQL28JrS0ogKAEdVLOBkOs4zySYTNUPQGdDS6EKi2dvDc3sMoxSCcONd5P6Lyb
0cSOFgxDZL6J4Ky/QLSurspdi6nvYv6CTojvXGfcmcNUWqGZ1FcOpRPX/eJYkkWwSzC6cq9jaVXn
ErmAjxReURCQzWE/PrJGyq4Jk8HPMtV9GxqCah0DwGKw/PER4VZXNZ/+Nz762V4GEubZ7fwqPjq7
nxRIfJ6nrz/+xq/8lXxYIAIooxDEBbi1cZH/rMn45MMimwkMCsRXFp5g5Mi/IiQLCSwCFtCkL6Cm
kHgEP/sVIy0/Q3yBgrqNwjx+apN/PUhaFgZZD6ak0fsBiTCe82XMYjXO4HqlCWPlRXxXEMc77Skv
t6T0HjIdVvtnW/NGiPQyxVyWWyRdkTiHDiS/QSjxcjnf5CPJ+jqKdYdwooSfiDOSHxrKW/USfy0D
FkGIYwNRiirby2U4xkUaS+godpqIboKhYcegTTWQWiy9k6lg5Q6iZCCbs1o3j1voUJ+DLMlND7zr
ssrvivzPpwCXIbqagFOhQLCqDqCBZvemHqO4qlv1rRA2u5rL3VxkxXelFHns+sGPLSW6Y+ACZDw7
fNgWuKvbjWzL+pIGpfuV5Mirncqr3F2R5cNTO1QC2pjt8LEnY5EAvFOe5p2FxgOcvnPiWCBPT4IO
aSuPsnDbm9Y/YsMASE9rgceu4XZWbgq7kknjFfoBFwLhG5oHWH+k3VYxt4enkePXuZ0u/ajOzmkN
AddQcLWNQrjjwHJRQUaGl1ZDWM3oQo0tT/7Xl/z0JUCSPDOiV77kpn/8v//nReXsx1/46Uq88AMI
4ChgIwuSAIRD+FU/XYmL6u7SOQd0BWg6oKx+J1sAxMCF4ICj8Qdxix+52y9PgmQLMAswCKJw5Xho
GLl/4khATPHC3DEyieIx3BzqR1gQemsrc/fDBq02Te8QWPb0I28GhEsJa3C1tqehxBz6E7Nx6/NU
Q0m9br/6GhfhtGGZrCYQGeeOnbSzyrbUNlFZp01VhVBKFT443qNd588iT7La87R77plmku42y8Ez
GRecFL5IKsB+un1ZNf2cqHwsZGplmnbFWa98RtMOdSD3vICMF341kFtyLONJoTJTbhH6OnzHTBfS
byzjxVRuQzXJTm9HpHllsA/K1hvSphMBmmHU41BwYA1EB6SZcxRzEKrYahcqqsbELlyTQz2ETIK1
yczMCB5JqyyCY6DQWC82OptcDD6ypunyVCzf8thqEHA/FhIVojNFWtJvp2nKQSmTcchubwMX8WKM
QKC146Y3RZ0o2TpurApZD2BJBvY2CVTr6LSGheiEhbU+axSDAFFIxqkB1rgryvq7p6AmmHoIaSAM
ZXuY/f5W9DNvziljC70fsNFIGeepLUncIInqF4wNAWtG1YT1HAe+CcMjqIiG5fdJ+RIOI3dZ1J/Y
XdWXG2vkaNBNriiHOPQc9TlztOEQoLKGI57JeekS2QZofiGay74ZQij7RH5/g89F+k9dkGsodFl+
WULsUvbemanCPkexcZaA/zcmOyl60GEmKLpZeluyecTjAeA8BLHq7LndQbnEfSQ6wEwMFEZQOsOQ
tFunoufQS9DoFMrjyu6Y2nAHf5BlngySJlNLzjsVUACTpcf6Y0JH+3OIvCqMwQOKv5kTp9beNp+r
4ErxDOCMdoxATgGOmdIMia1DbKYcDYLgSM94YWDt8ZbBIOfoswO5hCAF0DuoN2HpDQQ9B8DUTCqZ
w3uVZKbhKIiJDLjxRvkC8Ateu30IOFeZkyJxQ8szaVmp/HHMPD6CnUKi2nE0OMR492wsG+/OrhVT
kCyHEg8rEuS5A8iyVTd7xW4ox2xMjW6VC+DIPKrEsNpz057lYCqOTJNt2jlULEH+j4eaQV8nEuUT
iUwszyAaMFVRPe3AiorRBcMLftk7pHtED1GweC7CCUiVKASTxOTVdh+PE801MBUDu8SJNbewWmzj
aKPHEudTAdVKKxz1RctL/GqXg0oxLoasRZVgmLpouwDXv0QgbOk2qnez3WgN0DDEqKf+Kitq36D8
6H+dwbp3Wzctqpq40uQp4DHK2aOvzsbTnnMQO3e1m4dxhymgMeU9NT5OSAFjE7XwURBoQXYJEBWw
2mkDQFJ+HGgbE8cgu1RHPnpTJta2Ga7DKmrvBLLTLq4nPi7QzQlPLbMSphJwOnxpfLgYTHxNAuyN
tj+p03a25m0wEhF+NeD8VQLQBi8zFxq1Up24NeMYhQS2uOGxMGEnjzXNab+Fq5oWPQGX6BuFeFGc
SaYVavDjrKoINXZJrCF2aeEDNFaqqhi7hICHbv6MPMni15aOtMkTC3rFpsABnFA9j1sQbflnDOmQ
68Sd22ZN6mUusphhrgnbQR2ao18dDIA9gzlmtJ32yGA7qnQcgPXZ5JXT0BOLWb4+KhVytrOp56F1
gnPLg+PRVzJs0jFqAKizAoUsynLtNpwTHQ7Sw+vRQbEHRL58+GqirFUxgZhynXSRcqzPMhwKd+Kp
AF/DQNF4NxO60dwPoBcMjdpwLo9kYQFYQWPmtXaxj8aCsk+z3ZGLnIH5MUazHUmUPQTilHXM93Yu
Hdp2V4sehZfqzv1R+4oGSy6VMKRQEwpjlOGegMKA2+fZnJR9qT8X4Oy2ToferftrmVOnPoLiejbF
wHG4/Kbig9fiQhJQQDRebprYUxF4hAKu+2grGGipwa0MGuZrVnWoR4dRpq9CpyN50vaYA0C+bhVm
F011lqVNMWK0aWigqySBUL8PbcHbbZX1RqIWxqvzDp0shY2bS1TLURoFpCAnyk2iAIyFSTdSKc5I
MxYWBD0p1bHVeCUkE7gozwfPmXGZdkTnfbyIJl8AgZJNOwTAYN3owKR8mamcZ3ERqXE6QrvDVolN
dfPUUVrfUTnP0xasBMHZ0Ez1GcPdtJiGbR9XrEK9YMztqNjPZTajL4sah32UU8iJxSgIFW6aOXAq
2wB4VLblEDETDGLqw8S3M4CC95aq6keUH8PyDKF2Q7dFL+smzgq0ixI0qx0nHugImJlgXQZFzQxF
iXFSRZvmChcAhtuqLmsAT7dkGTeNisJYY/whj9kYkjxFHcKBzHgz5THgtuPXEHRFJjZtxMU2A5oK
U/4lKlYxHwSzEx4CBAKloKw89gMGFsVpnpsqJjDXfamjbsRgeU2+mpozq4hFGdQNhtkdDbEblNHm
vd0JPV/TpuM0gVIIyIH6nKpjGJTp0yYyKBi07UhvQrup801hbP5IM4Es3Or1dOyKDNrbKDOFauvV
9dCe9+hwHzMvuxbNrPArq1GcR9EQTnEIKe37qu/qj6MFDuiNGWjWlDGAttI7awiKnUnOpDN9mii3
eFp3eWbts86FwgX1DdTemsIpLgQvZ3VU6AmeH8EHv4In8b54qi/zPRSP8ieCr4wNrQrPvRu06/fo
BEVRv7NooSTyBbB6H4eDP9g7iRQK9VodzPBBUQW3GPgNcTaaVk1tXZn/x955LElvnWn6XmYPBcyB
28KlLe9rc6LMX/De4+r7SVITIjktKdS7jpilJFJZiQRwvu+1eHyG77QivXL2LfjQzJ9h+69kl+qf
wJ/xQ2sIsnCVRKODkk6T0k+LceS0IWB4DFeuNfI3o0GyPHf25eBLukdr1tTvTozjRNxlbPO7qsYG
vMvtHtlmWWa+0xf64CV2ZX/gWXDQQmuJRlEQEoiTOpg5v3C/0piqMMXMIepu/WCWXAiwO5GWwIVi
uqKImHCkrmvUp64atNmza5ehAnKJOVHZGkK9ZlDHOKymPuV1jIO59EnGbz+Rx9gDMb7J8OFq9XC0
OiN5UaaqvtcSa9VDe81Fxluunq7SGp2Ox63ImCXcGN1nCuI6BBUn7KFnG/uZTDM59/Ygf/plUl9H
Rr9mt06GubMKWpB8AO+59Won7vTDoEzqr3mcUCgsZiuf1XTufwBQa/nSdhnYZ6s25RK6U57ob0uh
l9MjKHpuV36cjJW909NOUwkZYFcwfl/cUNkgC/hv1vu/shLIRS7hNDTx4rFAtnVZEf5AubgATanC
l/KSVq9LfommKNC4qkDLdj6U3JhTp/2nn0kvO1sH0AIU/EUm8OfPRPBpTk5P/K6t5eVJGI2z23KF
uHRJ3n1eTH34h43sv/mObFl/2OpZc/g8G2jBuFDlBGP/5fNMZcGEyK3u1Wt8Z3Heol7Rx1BD7xfG
yjAHw6JdoqwrkmqYEf+NQevPAMpvn24jxDGgmQzm6N+Qjz9c4S1v1yHRcqbn2lJDSNYBW2H1/a+/
4p+Bi8uHYELSCFAHY0IZfFFW/PFnzIamShZe5p4ywZs0q4VStyd6lUbnqf74n3wWge0XNAuN3+WW
+sMXgnzq445UTW9k6AqGWClfICjUM31eY+/968/6i2/n9y9GkQ3qSBd6TgCd/enDFK2dt2JpLHYa
3j7WalfMraW67bsWq0U5FDMaQkcJ2iVrjza5LZ8KStOQRFkGzibmvTA74mVZ2uGjKar1uCkNOoJ/
/Uf+v78wRKptW1Ck/AQ8UX/+G6c4Nup85uJnODHCcUqLvVCyvzOI/19V939+i8j/52Kjqw+ShP4k
NvrtX/g7xGKiDsIgBIzBb6Dal7673yEWA0QWhtex4VyBFZEb/QOtheu2HLBaZLfUyyNW5Sfrf5fQ
0UvxNw1lMIAt/xLIJ47E31SL/3ifotD6p+/Xy8uLn/8foCKNXACKPJhgLTydZK3zd/zxeSmJ4so2
He0aUxVHpXTrdjv3xG1ENEPR/FypM3XAqjmHFBR30VI45iGpYFJTd7SCytHLEwtB8WhBM0YLlRjH
VlM3VtJGO/eu1nomkmU/3nrmCIE9+QiZXR+aZoAadYk0mNtTZ80n0yr1XzSiv5VT57ebvB82gvVp
FuFMn5zAmvUCzqV5FoO68pcwPuutOHIYnZpR84d5vjE6gvTWpmoPilvBiMI9gZQ0bjSv00ntULxY
mvKj6O7LiEcu3mCmmB8OK2yxt7AxjI1QwkWxmmMzz6OHDrkON7eLval3gjXv5GPbfhCEhJ8xNfej
ni1RLCw+v4VBKvPINWrCNBQRbWr5uFjFjlUrSJZt38h2PxDO6HYUR2too0c1d8Np7nuvTZKbCsKn
k/0WJLrwmQCvhEKeohL2femJsnBv6Jx5SdQcgJUKwiIN65w91mrepcXGXA4WkJWh/1L7PnlTmQUC
RhXwL1NT4HK0zR/bwjjA4zneIl1/cZ3QnuNyv5a54aVVkt9XKOdFnX51hBWd6DlSQmVkhqlaAbwy
ql/GIMDYzO+ksY6Jqtw15aMJ6maW0ZSPV+5QB2Uxzx+dOY9weSK+d7Tuus37YzO8VPlRrm4esBtB
ABsmtONcH+ZBe+WOomXCmU66O9yD/pwbql48Y9L1XTFat1u1/upsNwuMvjq40zJBPy6f8bwyWudt
YDN0z2PChLyV31T6fsXCvNks7qUOo1qpsppmqSL9cp1/8OgzYonqUJoyMsoZj4C6GVEtxmy/FEWg
2GYWdtnCjsyWontN1WU3mRpX3hhPxZFC4rNe2WJXzcTGzczXnVVEfaV5RWawe8g039PVcd3P7Eui
aClF176qWgTjuh6MfDxmwCyedBFIkErSkRzeUC8ZZ7djnv/qU/NO67YfnYXWs+NhYbpJf6Egi1x9
8dRtdeG0KTKr+vTJEcNTnvXXcaM+CIV/AgLXsymiCHS9LcgXIAJZJod6a4+JVcHOpltoE4/2MYnu
U0zT6+Qaee4vmXbT4dur3O7RrY3AYDkkXxNIEId2JofvmBlAJ2oJAeFD2i3VbRunGd0SVQ3tSddv
FutfeWLoR/Ra7J8LlShN3VhBRs5Um5sf+myEFC1x72jeth5cgMMpvd3ikxmnUAl9UIGorNpeIqPv
XO3bWs2jLuNdMx4hiDdtAYsxY0BV3eHhpxOc+HCrLOls25EA5ZdbF9QoYNale9cM7pnZIZ+x5FmY
C5q3DfVcFS9G/1ATa96VGgsuscBUdHo88n7efsxi1xdIG5oXQMPvpChYE+qJeVpPyXBtWvyA2Bnc
sbab93mYNWyAXVUr2JHwPzaelXcZ+FpRm0CB3gpJfe/As6/Hid2+4TIhiPsyM/oVUJbx1qEyHo2Q
Iw404KjJu5pV1lz6zmrn1Z1q9aIiL7sp27e6ASXZJ6mQ6dHtWq2svd4uG3sPwLuu/jgYMj9txcqo
1s96rBNbIfSWV2qS8EfR7/bZNaVzo7oJDQWaokx3A45LWjxN0RwWFjDXMzYMAf6QLUnsOUPmJDss
U8ZLkaORA25Tm27Xt4b1FavE6vtdlSEl6bNp4u2cbe1ggGSAU/twNeJS7UyVLHYUA8lmP61KGQ6j
UmTRxnljolMaF69pm1i6XjUYSLOFUdS3+BbsUPads0sKEb+VferJteCBd0xf1ZIYS4aYKva8/gBJ
TmDLkL8Wm1l89JtGd3pxI5xMuar7ynisJQR0U8sMrtpaHwytwYol7OGt7pwqWKR8Nlx2unQev10h
mj3qwfKGfAceHaqbO7MBYVn2ld4dlTJxj+0WARv5w5KfBnO+EinBemg2ShKsLRiAcer3U5ZdBlYu
fH07G703ue4uN/jdFc1XGlmGvGnXPcIHDQO+j0KkspXyanKXLMib4TFNEWB7k3zrQcRc2djneeK/
GPtfmyj2NmIqGLNkX1LMOyMpbZHAYUtMhw7HOfXhqXfZef1CmWkeaEZ5VJCzym7eGeNkvttODNwB
rsQKZw3RxlN0sOLx2SI4qpumzSf3td9o4ssJLFomHkm9Te4tRE5OE0eotx4kCSZeg+b9MV6T8rzg
7wdRUTwrXu4KhFcHURSnsssHDwOW9C1TUk8xS4jPbod3nfTttf8li+LHoS3WMzot3SfT2mAFyYu9
Ea+F39t22BUmi3ezhg3OmwSPZuhQ+Ho7l2ukTeVPNypnEQ87afVB3qnXTvJmiJWEvjo9lX1zO1Sm
bxiJnxujt6aoWuObCrglJETjOVGWc9MAqBQ1hsJmIJ6wKzl0rMkfmhyT7La31e5HXYdb2yiLm0vT
7EUFtOu1zgm1BejOHK/tbsh8WlBX0xstHISuWD7kfCNzwHukqe5uLrUooV7U3c6dVQZjNQUT4xJH
qTN91+bwLLIsveC764HFLQmVUh+iZDEiGxo0bNb2abCX45ZM27VUyr2ldvHZMtbITPXbwbz4FLDt
eMqCZMnM890kssct+agmCtXTMZq2+WDLmdodEHLZNEdA2rdyo3cc5kGByPFkO7oHbchOTi3W0OYK
NHZ632ME6kbkcryXF7Xc9xecPm0s96TkyY9t4GAUymfR1XuiCDy90cJ5QbhVYx1229LvWm6AcR3z
XZ6uz43ekncVB7Gq7WO7fItld0V37b6VPCCq7a1K9SubSEpDxVxMzGKCT03r/MUwh71l8izK6iYv
IJU7NXYix1yqg2EuO6OtUdQs0Zy4n0NuByK97eU5IbOpaVvK2nJe9byM3cd+ac7bojLfPKFICaVq
7Yb5pTX6vbpaxfPYqJyCZCeo7q4c6kMLmnVxMS6KS0o1cLdtvajtx1QqX26ecPSfawkEkpb1Sc91
X/QSdR3iQenuxlR5KrVSUo1t67sqd8pnCPgXbVaLB55Jx4ttTjncoDBt6i4urB8rM0J1YKRpXUo1
dMopOCoXv0o6ROZ9uwa9CcVjNi9K63S+KTUqDOZqZ9ZCMkNXQUzxtQpmx8RH4rByDZrGV36/BB3n
pz69K1MzpL8DpxWtTzCTW3yLgfnFpPBuzNQ8wNW941ZjtYQS8VM5nqaBI0OtPxbE3M3gXLvEaR/a
tOkupsl9bjsAjbEKYOTRtVSERddHeJe3Vwr4EFN3702BYA0QNw7deQpHewdIDvKvXotBqXw2TmcP
FyCfslnu3XSPdOt1K627QusXMlfEm9t+TogYRz3ZT/U6AKTYdzbirICYYN4M5NqrFEt5Qz72UWZJ
O0jm2Ufq5YuM+2dFMFVb10hhdjGy+yA11YvOr+xIV63IGsDlsH01Tu1ivbXX6WwsUxaM7bJFzqCj
stSV/Kqv5iJoG/GIO5+Gvsa8rct1edv0fvtJCV1KiZBWNSO5yriHwm68dYf5aVthVjL3aG/toTBB
jS/Ra3j//LVNg2yNz0ZhR1NjRdghA7MdQpOUJF8pbeVuQ/0KK5RMz0WyPZY6E5ayntph7kMw2hHt
Y+HLVHtRpHXqbLk3yunQDR1xp0rhlbZ7dpbknKXAXm52rVTOC+7Jr6bPrpPqzh3NT0mMI4fLa0vz
alI6oRxHyrg5nmbZWY+mVin7zTJTCKPioMTd3hrqE3jSlZ7FYHzTzPdALZOORDWa6gMo6005t9Ei
q2CjYJY+GB0eRW27feMQf9Cz31HZWXuzad82jrJLhAhQ/39NZW3t2R4SvwfUbq143/eZ3wh466nh
4vU0DdFPma97zVmIXYCyAYUn9m3IH10O2eSiT9PlwZjHJwbB4wihHMleZEDz6zFF9qtqL60zuj56
Tv2m6sUXcOBx5v0Fx//pVnYSjoXcbWsaDuYdx8qjyb8ExjuHuQGU22FxvgguvRmz6bFZxpfcUHyk
k9cAsRkR9trP3KW/4kWNxjh7Ht0R1k+t4KnTV9EvV2KdeLbd/crPYsn9UCCMrd+lHaUdO4FgvK2p
AuwmNRwKXQPGtWizL6qXth7d54z0obMh8ImUNomHxRihqbvZUk5kQsVXjOLshLExv1iN8V4VQsOb
nV4Xg/LREq/bVeVT0hLdkEHaaan2jffbL4zWPvbTTauvdHZ3+7YjQkBV4M4acevYSffQiirKugJZ
sc502tjNHYRBNG82dFM6/8Rbx1eUes0rAtn0oPNehY0xQnecwnbRP1DzjB7xHN8ysTq6MxPT75Zy
r+RLFXVEyRpyiBBx475xWD4MeypP2tIzJWIcsSveI67Dhm+uD85mfMZd/ch6r4lS8e1pAVuIhnGM
SrI4gj63I1HH9/PYRIhO7+csDokUCxEhwdca31Xf7Z0ZnaNsXhsG90IjIa1nR6oKv3VObiGibiie
ZH2u+vKOtJWW8hc7SKdp3wnEAdPmNckneQm7dH4ZR2lfAcmZ3rBZ2XuO5SgUGiYgGISW1ttpZFO4
HWlB/4qTVCWFNS2SX7ExblfQpPKihaq0A3eUUocDlBO64Rpzbz0bh2SSbrimjv7Ya3pzq2qbes5z
7r1WtsInV3F8KSskyVgZ1QP6jDXoVpZnuW1XbcmIKxrb8nuzriPm+YSNmhsYHYQWWPbc77YNzNJs
1AgE81OKZE08VY21Q15qBKab7ULRTlrsukm+0+BRPaGjUljoYv0T2Xr70tuavUu6corc2E53lWzQ
IQinP4h8rG9ZYbU7aSjzHru1iTZ4Srj2ZWtESeIYT0ZSmbOvJCpMkRKv+r25yczk82vWHAWg6VFy
lB2byna9TalE7rmxzmu+mCRTfW6uHBpWXp85WvJ2Z1+S9uYLzIHTd7xKmkS7qYgCO5YVJTuROufr
NyCr7Xdruxx4A9VkGSXrAeZXOW5Dxe4xCL/uuxjAINWjVXXHUE3s5SUn7/Fg5vry2jf2gpJgqjkA
+DPvLXqMfyTzVJCSErKrjEnuITeWm0WW63duuiy9armGK3kgsMlk4ri+nbEF1Xyz+oy+P6EHvdl2
QxIvvt3Fzk7hfviIx97aueaaf/IiJ2WnSMJ2m9S9ozrDEnBSLb+E6TSvwzSZrq/nlvE4W8PqL2Ml
znQ0qlR7SSH3E8Vye7VFKFiyqvdZB6FB/W/ub1XD/tuWjw7nYeklKXDtyMW/Kqu+8tWYdN1RG1VA
JHtCS3HBFxteJZbxAAgjc/zW5rWlD/bnopfZo1rmXC8cBNnOVRslanRVPk7oa0511hjnMp3yoNTU
U66kNF5sllohmhb838xqPdzZolHfYzMZ33B/ECrZYWu4s4kfvKgcyuIzTiuGjaVHO68z3e5tcvxp
sliNfSsWltjSTM3vSiXexyN3bk58iWv2AK/TnRCG50cTGeEZMXz3OuTQydlomCclTePOs6VrKX6t
6/Jo8Kn0qwytiArU9YzrdWu8sD/V5CFyyBBIcUjTCjXUdsCmeUf4RxZUnXu/jPWHLrtd28njnHfx
LtEIHQEph2obcGmUh0EOEElrP4IA1HbtOBjTzfUEtctrRE6c/t5CKAHi7crdkYOEQVEu06OlzHrQ
YbKEwWevrwJoSpPdo5KROyiqL1indwIAFy2GZcv7eq6SncpVWc11ChqegR0GlbgIxnxk2YlnRe7w
U2RR5zRagNGo6D3Hnj+coX6ZJle7VdRFMAdUp8KYrxrFhujPiyGgOQG7/7bZV4qw72tRRqVT3a1L
P+0QpQzjvm7bKUaEPtpXC9x1GXRFPz6QGvaeV7gjYUiT4UDNWS98Q18bSpHRUZxaDNyIy3JeqQUh
5TsyhT5NSk8vrV7U3JCTRIHlWpTWmQlZC6tVAW0tDR1anXCH9qg1NfFz9SB3VudS/Wg0VfNd6BuY
J5ltMb/ognx2rLq7WWXU1nV2KYaRcXpLmhLx04bAiLefHB0PcXsrA9R8wt/aqntS+hb7i83/71HG
XRamCrqNzRbTPtPjw0Dqg9fG6ng1640TGsiRHw2xXUaPzZkOM4ZAMEVbrscBoILjNW/6q0WKPho1
YZ71RurUikyaGxkzGyLP1qYBqgzDAVAGIQtrYDWq4RSP6q6zp/FTa9GV9TPbcIb8wRvaGhZtipTE
2I3tfEZ7NN/rQ3kpdzPU5csuahWJAHMIC3NubuzXTuJnHOIH1qv2F/pctA5OnxX8FUj+itRMEK8l
y2mzeuASXU8mbJNjHR+ttb41HRNtwFDG3V3hGvp7zA7meu2IXp8dUvC0ZfHJ0HhjZ3k33RAE8yzG
9imve4DFIb7TJm3wK0W3AjQDvlGz0AN3CC5vNnu11nF3Gw+Dvts6Ob+5UqnPhQHSVtjFUeddy2pD
gbamJPu56N6sMrvVluFxktoPrxF/5lIylrKHK9dTZzcMFkjHhJhhlPtXIDD+kVW+DlIrQtwrs69n
GfdS7QQq+gWsnKxh44tZxBt3KaFRrf2m1+IBJEnbyQ4O0S2M23khA1Wd611p2n6f18oeSfhz3xZJ
EG9iuANnuk3xi6Vgq5n6aGyafcZv9rnw/tMKcj8YEEV7RgfY3ik4sngFK2mI2oSManwo0cST5CiK
p9ngdUiuokSX+rtca1oHwcH8Gc3gU9pZodMTdDGqjyv4vIe28WbpmRww034VQr9WBfnQTNhjMJKH
JsxsjRpTrb9M7pWGt3JgjMWNisMnTNDROaURzPb8UFhiwFdUNfdYXJxQF8u5zfWXajO++sH6GLKn
XuLwkXWY0iG4K+yXuoCBGBcJ5jSUhR/nWNA082NzLS5iaiNzcq/WBS+bAgDQrUgOhb55raoBplAa
0sA312BjZlzfwtWGOI72S9OEfNXI5I1Ay3BYDmrE3vxM9gvneikmX7bZ0Z0r0kuI0QJwFfc2HcXA
pt3jPI430kVWywJ9njdjl6rsC2mhq2G6Fr+SnhYfZ7DvJ7XN9jlz2hm8YY8wIb3KNYY8kjcj1Dry
lhK4zNPc7pdhMZBudV3dAhDfLxcvnDWxK8vZfLBMCkcawO02td1wIEOqT+c9nI54HeuJraB5Lqwk
Yi+ikcUpf81pNu+KpBkCTqZMvUkp4X4ydKc6EC9klTvq7d9ADk5jBVatOfOzo4/+RpntXp36u3at
vxui3vyNBJxorsufPs4uupKfpdJenHbMyKUkkU+IbMJJZaa7zsEKAaLyNKeg5mrc3sVqkx+Bn7cr
JZVtVM5xH4miJLbCslEB9ca5Xpd3qygOLiLPhHOlh2GuH0HjFa8v1aNEJblDnyf8HqvUFWKD7GCi
U6tF39oooMz6qh4tI3Bzi6xmZ6caUg1UreXKSb+ecEpznU2wnOV1NUmFqib3nI+bfqX0uKVzNJZ3
y6gp/m+6xsRdo3WrRchmsJLSNeR8w83hzN3OTVvcySZFXRTrj7beOp6WZfr7aCbzXp1V69qo4hhh
lbtm1GajiJrIiaPPIe/8Zfh2ut48bEreP6zblL9xkC+nuk4+N0Wmb2KLnWvZy301crvEisV60l7o
kSxG0Nge2YrQM8kwlbRbaiNyUoNAuTB1+vVsubkS0ZVBoV19lmO1G2nOJqzgg67l6RvYQwGSghhz
jfVqMKkPXOZfOu/ltshfE3iYGnrIn5Z8v4Hi8EYjuEav1RBxqHmlWzynzaKFvci/9SyJiEb0NMY8
z55lhG3wqe0G60Cdpy80gGpi7sJZUfiRdGZq9jhpPKUKhV9jMvTg0cNP1revW+4mZ9fOgvUSAlR2
HCpMGJ4RbxlaG1IRRHasKPrpNRNUm1d0woabatv0brZKF06ynz20YU/bbHxNdnpSsuyoZfY+K/Kd
S8EF7lQglX6fzIjVCCA6p8jPrxFt0iruxpA5Oq9qV5VbAKUBEFXF6PtSl5daxpcEu6qbMzLrg947
BVPraO4191wJs9xTX59jjFEUYquE6SM7flxl+YLq+AcWi6+73WBMqXm1XyaE5NUFYEK2tQRG2THq
z+pDmqVPC3liPoqRg2i3w4pUW1baldlZuwwSy4P1O6ViPnIw9mDAWqZeeM1oMI0myASriA27keUG
iKNKK4Smx56+mS/9NnDnzLPjOYupHaFDHhW39Kex6f1Wad8k7HYw2VJc5XyTqMaH5zdk7qN5Z24z
nuvsrZ9/2h6yQ+HWRwWKXJegvl9DbL0T8+d1ttjXpaFBYFUAvlRJPtWmUR7NhgdWj6+NaXusUwLv
1e5NXaAVStmEI1bbOb5up4KftSUpYysSEWWx4wQuGyYhm55ujAoCx14wNuDLRqXvmb12N7UZHeVc
hyydIxkTQWFKfK/qibDuct9cAqU2tOR+XqssEIrwRKWGphbRFOiTer53sQYjbq6RMRKGHrD2X5dL
SeOOiYYyp2h9MQyxS0rhPNk5+PKMmyhQcrtHEmh8jbAdU6/sLhTnpCTEkukyCVq08EHfbO9mVt/R
8DXnS1hmjRpshWCBKerHlqtwpjWeF7hm0XHM37dmHHmb2uFrxFPMhea+MyeVFLmvbOrmzwH+MDJt
WmzyW9VSUGTX0qVBwLnrzNgn/eMma8CB5qZ8znU0n2RzMHFPDwqzxp6oDF444wcC7xUJpjs/GwCy
WesAUg/WnarH+22wCSWsd2CqkBqJgCHnaCcdAkTwHk8nRk0e1q3LntotxhA7Gz/WFlU939gTbY0V
N4lf9S6L5sKBWdTxZJWQjcuiHdt4u5eMIEJN4J2hSAgqogPeB9FOPUvdLvmjjK0cNTeo/N/tptoR
xh60I2YM4q/8KpOneC5PRluyfm7WGNh5uc8q4+Bie/bwrBZfHCg4i13RRJXS7+oUdL2v6y5wdaSo
bCcMB2V1w6N18Rlv9+xCvmVBysl6E8HQiTqoiV4lIXB+BAEG7hqbvUwgg7VvBv89VedXVcNun9nF
d9zPV1bRvQhX8ugZrj8ltzBCPp7fMNd4Ide9EcRre64YCsuXYh4PmoRIMRwwNWtMn0utiIxtjfF7
a/LeyZuv2Sju+5mnTLXUg7AGwMf05BLokWnxa05GgN9ozU9ZI0dYlXg3cIT4mppeqLIV0N+MV0+f
0qsy0T7H3KqvdAJdPa0XJzUex6Aw0DJMSehW8/puqWX3km7DhBUA8M8GFAqYGffDqrxhAA6pnQKi
M+cAHcjsk3oC/4qyt/wuMnk9VJPvIjKvpuUxEXFASDzq+jrs9OEHrBM+U5U8WHJ9mslvex+n6nZl
WUV96qnNFOaTwjrktCdnGE7ow2+r7S1WN7/BEKk2GPIK+w7YbmckYjfKNLwoY3TuRcJldrjNWzZT
oq3ZVyOSAw7FwDvJWCkLmNLrYcLyMU38B2e47huOZrzIyBVuoAcOTaZFS218KS3v/bgbrqpJPRPD
5rktYaL93aT3zJlIOqp4vDGqNpiMZ5ocvRjizxUPlV0fh1U9JsllFBCz9Dmz2QDVwKk4ER3lVWkR
Z7JknXp7Rv2z7jSDJDqtP2cYrzhlA2ca+wMpQb4y0WtcMkRy76XObliTL9S03lA3oGs1ZEvLKKoi
3LYfe7D8vJbFbhRmJBqOdDe/1/v2JVlbPONxmJAIOplJG3BAJj9GzFsWkZu/WPmBHd/rSivcNiRN
8RCT8bJe4fjnydIxVufxi6pMx1wDWinvGDfnKIMlJvpY8UrKMxDUxkJ5HMo+VKc4bCTU7sbeYLBb
dBq0gX4acUA21jYEG8kYdA6Tds6fWepdGWAdohh1SvfVhhIAr4jTbzuiTY9lhrJqszxZlB9mIV4m
e70BcyuCBWzfqk5ThxqaxILNbJM7pa+kAv+zLqGtruD0WbP+0iWrk1zFz5JUfrFxoczmnl7lh808
utUQ0BPxQLbP9Qxpwosdw5LV9OHiUgqX5TmyiHoH1YgBCce2vznc2SvnY1i1+bWBXvypZzzlBZkA
uAKniFgczbUKnbFgD9W2r57BKe3yB7fYHpx+3qejA09eulcZgYrnVh2zayRJ2009LadF3xh15L/R
kP6mRP2LUA1b4QUnvfiLCen6s1CtcaeNVhBuDVnb5s2aS6vdiWrMvyu7K15IcwZITavVPhNNSWQC
woxBp98AqvffCHb/EvqPmu+ivLukMDtUg+Bz/ovqM00ZtMuBrFfke/2HWxBhS+RzTwxHUVb5fVsq
yjewvfNYjHX/4AzGjPNv7sk12az812/qzv9Id/m/LiDI5or9c0UllXG/ur9EBF3+jd8llSSo8wPg
TqW/hWCI33LX/+5a5X8AcKO+wyZCyjU11OL/N5Hd+BshQHhI+bXwpzuX0OK/KyrF33SE+pfMN2ox
HJvInf9EUGn9Jkn/x21q0yKs6wQTWnyeRpC/8xe5rU2GOs4q4gCnLG2W3UrQVOGR3qK6B3KgV+e6
seMKmcaU5snVONgDu+cA53rIYmwtftdYlYUE2+oe7ZFAG6DCOZ5vXBYu0jDNtMVgHo+t6qCu0yqw
HqHresG7T6drMNCYvogVoRImjXLd7rK9vYrM9Bs1q9kNSWdFKRDXSu11KXlcqAeVFfraIr6RHSez
mVsUjdZKi22bNMOiRu4x9rlxJcxEeSfxwsLLOUJ+4+601ytBnvd7nqWX3stSB0yoLCSHXl0KOXti
zlPSQZzYbhAcD//F3Zklx41ka3orvQGUwR2O6TUQA8fgIFIi9QJLihLm2THu5q6hl3A31h9UlV1i
JEu07Le+VmZlWVYpRQDhcBw/5/+/P0bNmI0YvNNQIpCwxtRvt7MzrXaa1B1pxyYxowdrYNq7c8yk
5pjQZM58pkqVP/l4148qVhUekSiPbtpF+3/ESG+fqkh7r3Tt/JYDsI2hKm67AWFW3wvnKZR85JdI
NHB6UjVOxTWOUr+4oHNM0VNWkmlzb6PvRt1SztUna0lB7i31Mspd5i5+h0zM9RbeBXg1N6nde/BB
Okt8squY4ZCdMk7zndDjBKONvMbC2vXLRc7sp7shTMXMz2UKS2xTOwzvCeKdNDXSOD2VUej1+8b3
MEChdivDz1WMZIwxjxEjzgg5eG4ip2Ew1yRd89LOZcWwkbL1G8q+MA5MOavPY2HrZzPRhr0TeaYP
1Beo1+K69L514VoDpiNOjgPEKuY4JoIyBdvWphHpYfu4xECJ8BRs2mzvW1rUQKPJH0Jku/Jr6XEW
vPImwdc62J0z4Zlp+g5yOltbPBgJAOAxSSBBd6tjMOl+APR6JFMJLV3cCZPAAe3VkGBSL/nUj1WZ
cIOyZp/nAlmRsdAR3DiLtL7Iaso4byjGMABwbfuegpiD8pD2JvoUkO31ZsgdnxOQHAkn0FMxPU2l
Y5nBhHX3GxM5YA+epUXB4MJe7prcsfluQjBTkoSwl5u8HBb6z77Zfo9lEX4LR+phF9D2S0L/ACFn
VE1w2WlYgfoZQmaczpBg/eLJZzbam7I9hCZuQzynKHw3OOyWP5Rh1zeYaaiUmqadFoSjlae3ZhtS
3cBnwpoUyyStLqRuEYoloFSSILI7C5lBiNAOqSEv1ac8i8JvxSiUe6iLSpaXttdHMKz7ou4+lZFE
dssMJEE0pmV2K1Jb3odznV0JY9HhNm4z85Xmvlz2UUJPbNMNqfeU2pFzpx3tP1Wum5e4DISbnFe5
hQ4mHvPipqEBjUI2xxvHI8e4K4CnFH2XHdEx+FkbD0JTPi4ygPcy0yCgJxzhLJ7yxxGKKsWejJf+
MSXk/rlP19/HzzE+cZwSnrl15pGtD24XNtHcIQuCDrEHskkRZXXtU3I9mpJP24VuOn9e5tGKb4ai
a6kpHafP7mljteHWMg0n24ZwuM7A4TfjgfgLW++i1pnynZ2OLWpI7M1k+uJI5IFqHJzsZaIQ2Pph
EXEwYpJLW9fHAbxV5DoUkB7T2NwnJYalTVRl69X5iVFtDVVhki4gfF13BjwCWt70i1ZzfB1uvdYK
nf3sGsOzYbrVc6GgBW3G0cAmbzQyWp05CX0G1Ivr4bJHvbtx3M65ydGbvHSebi/rKVqQosM71Jts
rgGoQzOy7lmwNI1ojeQ+5aaKAVjOjZOjbaHyAZfVIRi2mN6MQah6C5m046XjznXrOr6ByhaftxhO
F2b8bnSfNMXAvDtc+n0pG/bkRvETeHNu0B+Imq64pvAsq0u6wXQMGmAl/Y6hMx0DpoRpsffCQvtg
LYvyK8B3FkVPomsZ6MZ377vQCBfmz07sbDl0CJNlPSXPScJYO2g7QhyYdorkQXFyY7ATWtVFWEjR
7TICM9MgUjWBxOymJuc1M8dhPzeoGjfaKDTIKZGjXMiZpHewB2TxmckHChQM1HThGv5rDkxGpZ/R
7voGHtiMxTckZgnCoSzs51ivJ1+0fsm2daDR7Ro6SjVtele9UvaazYZ3ffoM0YqB5rkaO3scP9PT
5YHeOHErXkddlMScLyCTJLF653aXAaMKE5n9SCeZH+3JsR8lGUPPeS/bb7HBXhgQ8+i8iq43wpX2
YH6eqhR1ttW11Q/FkPQwkc9H02lZviZCIo4PBWOEGC4AxPAmbatt0+SYRpOmEvezXsQXx2bKjOan
osE88qefQoakcMB8udxnibH8yAw9XMClSVDkJkwDxjxFDhEPrn+jZJGANzAh12+GFkHnxmxitBk6
HsS53busmX7MoHAuPDRM+voRTH+JSfohiwhsDfA0uIA8aVE0e5VGdb9VU0tTcCBS6TrOm/hbNxkZ
R/KmtlRg5/ns3UUMUJByJo5lHTut6yiAWDYizZvSsvAF7/ghsf7IfFPH/MFFi/6S7lcx3S5LYU81
xvOx964iSFrZlRMZA51xNtCwfHDyhG4yp2cInm7mTuFZj5nEHFEVFCY2DUjP5h3iAHKPXNXmkNHI
VCqBlVn1tUeyV35Z6lWz4i6p+IYcdhxfBdE3zVWVhzmz6Sop2JlyLNfbecxCa/2TeO3yOUaokhtE
zFnmjDuYrUjREGOqh896mbQZnncoH+MvHPkMhWekK9MHPePL5MyaYicPkzHCQQz9CwkQo2NujK/l
zM++dOgyeqU6FIFj6dMf7CvPrRAO54OCkNTkfrPKamh3fW8ytrGN4VnSPMy0x0e6r+CINYwB4IXe
FQe5cP5B/oOZYe7unHavrcJrr5MM2MZ1SPyufx6j7FtsXDNeP41bxkZmvo/RCruXUZailqaNXkVX
clB59FK1RutvYzrL/ExEkxAMpEK+qIz7cAQl2ytr2hRTZKnXftJ9foHyec5u4X7Ttmgpp40DRDDN
/KGeGUhyWF3cs5xOqrNvzCXLA5ZpZQXW4iTiM34LmRyixqUUZiHb06M3pKVHkLM9QjxJZcNozx+F
eCIjcZIHrNrhD7MnSAbJZYpmJo8ydIBFaNKHkAuLeatBouk9CRWuPivzNkNtK+esD2ZzSJClt2mj
byDlmvllnMr+u0EZfe1NofvVLWfTpTVBgsZetGjb6AwM/rwby6SUzHYEdv4Kz5K9ZaieeNy0oTrW
DPes3dwLkzmyY0fRFUe5BBOBYQns1ZTaNIBrt3lhT0Cla2MZYqnTqFIBCq/Bu9Fuz2MuvJyxhKLs
aKjW+sji/S6bfod1z/zRWGZGBe+jp8BksDTWzullQysQj064xQ425dQgg84PFAjEzDX2xPMGKpBd
r+a9+YjjwOcfLdU8VIpqet/Prka/NY6qo9ssJmeHFDi9x2IY/yghQGRBPjikWvuTmi81Cnac8ZTU
elvRPyIOve1wzHeNA3GqxSXvXaDQ5xa3rhl/MQTisqB3oswMtNWmBYhMjOCAQzIzvrX6NurPSyJY
VjPH3FeXaswbcBIxg9NgGY20BMNQ1W6Q4TJQm6Hvs/Ia/gPz1yr3GokPqUIyDrDBiHdD74LgTCsx
GlvD5FdYkRkZuEJG+mjB+csI8eybOAw0jotuQ7+k7IOIODh3O6bxyHy488dvxKPQZl+6uPoe1VCR
d01IBOdLnddqbrdNZHC4mLukXraLQ+74QkqxO3g9ZGDtgKiuBt1jO1tswBIDYCvt079x7Uja4aac
LCPcYQ4jDSXLSte98djzw4ul1GmLpryY0i8ABaY+DMrWSpkHtRT/6oHSM7UoELBu6OWfPua/1Rn4
HwoY9jH1/uf+AaLs8vsfBmet//6v/g1Gb/1z/+wiGMJaiXiW47trwIlJUtGfzkyka9DekbiazB/5
B9fFtPlnHwHXpod/GackhY1gEvx/+wgrCF7ir8XDLekj/C2I3toj+HcPwXaxf9KSWJ3h4O2wgq6W
3l88zOhd5kGE6Q1tWGcOnE6jFmllaR5C/hDWCaN9JIuG4dAvt+n2nx/wKxf+tMX283PJkvTxpTpU
c4J78uvnFuVQNUOd3MQrOBvaOhO2uEB7145XTlJ8V7ncdSGHenxkT3//oxGKY/Kng7LiyE4+Gk14
Q2JMe0P10F4yNGqGXeqXy95PExQqqmGqB5mX7Cj43TSnTQfMR8C/K6P9B99k9duf3Hxl0l7yiKhg
Lrz++r/ehFF0kaPm+GY9LUg2cUfm2y5nhgOLMxL92tMVSLWdUryMbJEEbBac9+lR51nNhuXFlzI1
kKs5Tlc3H/xC7ywMRYI669WiUU6EzdvvVjLLdqbFP8ZpD1pCrdj5rRra4nGe9DTviO0wq8tB6rLe
/v6uvIUU/FyRCvDgKuYXWMhPw9vs2VNgvqIbkzXwgvWtepkq39mGHAcuclGILwOjlFvDbyrS8ZjK
//7T1x//9CchaQ8ONkA6uq8nJLjCVJ1jd/4xjdr4M2dd/QK9IQbzKqPD7z/prVn+X9cJxI4D4sqb
8E+6d1YcTw2Sg2MYW+Yj9J3mTBS9+OBD3rsc8lFA9CuXbrZ98ngPFeoaiGHHKFQQxVQ0PcIyQ0Pe
aP349y/H4zm2pefRKVV0RH9dy/kgofhY2Q29sP6h6ZzmBkttc/77D3nvckjGZLtCZwpI8OSe9Rni
2y5Pbkrhz4DH7Lg4NzmF3qeVnj8Il3vv54E4RG4C2wQd25NnsxrHEM1idqNa7NsDstw2KBj0TR+s
t3c/BoEN27hiua1gxF9vm17TMUCZc7Oy5SEt6uiqW6uy39+20zHCutvCD5IQ1gTBlJZ3QqrAtRPV
sxffVJwcQES4YKb2JemdAQ2h9qm0Cv1pRLpgbstJS3be1Cs8+sMSTbdDNfdR6PY7F20ri8dLAukg
L+Lkopfcqewi9zjVle05RDzzbED2v/v9Ra/XdPIks7UKkPySJr2rTkggdZFbwMPEUcoBSSJcK0Si
5RewUy8T8XG//6x3LsiBUamwc5kr5PJkYETtWzAlmI4ooqNztw/Bo1uR/dHrYv1bTq7IWYXpXI5D
3KQ4Wf0olwkmyOXRnwd5UaydGxQ7MfJ9ZH6NMlGXhER3yWqOObqg4X4i7tTYtSq1rhbaCOdYDVay
gE4/4c4ZYixxLVxZNDv3du+XH+w865c5/bKuZEEDkzUdCpW3C1vBJmuYFyAOb42bpRrqFw46uPxn
hDPFHJmrUMu+//3P8M6rg/fGvz/zZA/S5DySaaOOqeQ7BeDpJmLjJrgJHh6N2CJnYEOQoTsEws6R
a3WOcff7L/DeOgDVYtPvYT5Es/DtRaPw4WBky6MbIgEdjBa9bxwnHyy2NQLoL7cWgT9wXscE+ues
3+KXmq2rBCR7bR6pKyxr10+V7LcyFqriwOoPTzaS7mej7rpPvT9T0SwWftFNC0x8p1D/wt22SHDd
9EZhZB9tNO/dAB46BmCOsxauJw/CImRa+406so49LMNVfC90kmNeSCU5om3ymZZTyeyoo7/Ne3zt
sMPiipMh4Z98/xYgmfhBq3X8YJv9WU+eLkdSDuHP8fy4hHm9vWfDYvtj55vHPknFhRtXcL7gfQ5Y
nDqaJfbE7KDtqmennCrADmOCrV+70B+bjqlVTg2/c1aA1VSDmSgLo374+wtnhXsRyw2Aihfc26/n
1H1nckw4EktTHjp4CejKvP769x/yzo7oStB0rqeYqhE1/fZDolkAbY+GI4MzfBgNrI3HwkydTbKE
WhFmMRUfvK7fe+8QiCu5IpYqo9D1ff7LSq2XgZGD6I6T2ZPlqXG8dlmqvkJhkbcj0Ro+rdkYzMBs
jgIjvJjOlG0On8KFYMAPluY7K5NHkmk+wwFiX9yTwi6r0sqKvfaYo+ncLWSHmnLKP6gZ3r1eqN1U
c5ZlE8x9cr26lKAT4u5YtNIOaDAiwGp/mtZj6z6ZW9ToLsZcCgmwhpt+xr4RIP+OgWa35gf3/p2X
hbuWLQ7UH1COp6+/VrdumxjtcYw5K9Apf8ba9n308HZVfuAseNFd66MX1Hv3mO3N4gUIzox8lrc/
d1Z7RINU9dFCGrKaO0CWpIgzlfCZnShxrsqa+dcsr6Z8+QKa9eha/R3khZ0W1Vdiwr0Pnvp3v8+6
EbHkbaqN092IgdDg6/LoL1F7zvIu8ZLa7gdX/dcPwWaleO/8rAAQPb+9aDIN2rGtGjSNMn5kXNE9
iBhPwe8f3Xc+BDIqRG12B/LF7fWV8MuDVAkMMI09Hotetd+s0ckuFjurP7iS9Zu+3SOh/XvQxcDD
gcI+1ROUBqFwYISP2hzlp1ov+hzvYAkVc4BZ+MHjKP66GXEosVyf/gbqFmQWb69odsx0VDEdqxwl
zQY+VXQXT3by2eom4HcjgRSAZ1PrEVFhfz5xcvljFjIm9ldeRx2KJFg6g49CWk8dIZ96zrJdZ3X1
uP39jf9Lo4LbjQzH9Nf+CDv0X/YN2w6JkJfHKp2QfOqxF8vW9IfkEtYPid4EQ0NoILmmgFky0rrd
YL8DzUHQUP4318D6TTgnYDAlfoBM9pOFllkAseJmPsJDXALKUJJiVnni76/3dA2sXHUhGHkp9jA6
Viel+czA3tBRfxzh+NPPTZFhmtNGzWV6/P0HrRKZN6vt5yet514qGIdzwMkn9W1hjZoFUIB5vlsA
d9qBp0wXM7YPtbpLMC3MjoudLL5rS+SfWESN7xga/Au638vDB99mfYB+Xfsn38Y/eT0kbhQ5stLH
RHXdNS8RUERy7G9Nc7yG7e3sAGnGjzka3byfl4s6qob97E3iDIeZBAaK9X/+4Oder/933+jkAZnm
JUnbsD3SwmbCyGb7GuZdfjeOTofnFf2MxkW2AxaCtIJ08A/2gtMNZ70f0oatT6dRSHoUbx9P9EBA
zO3u6BZiDLyGZjOJVx/l1p+eEX5+CFuNT2WAjGoNGPl1VwuRqrZ5xhKotbyvtBPuR8bKsp0OLG8k
O2M5/TMK7z9S6P7yhl4/kuhLtmt3bSKcJrnmBkMAXzfHrvNwmE6jlFdFNy+fPJ+gde6y7stAmlVE
eeAl98T+JWLLoVkhLRaV8D942t59COw1/4Bpu+NSlry9AwQsMesmtBk/oX+5DAXNvAQzVI2ZzgCi
FQrE28I990EvB5O/QmASz9xzMCgRiNbNHx88Baeb8np3qFtIH6VKgpp/ssUw6SILwNIofWdjHWTG
3bNIOrIQFqrKFBOlP15Xzdw1u4lWEHNet3a+1xEOtgujTnzmLcqDFW9AiTikycxcz8hNMSBtbv6l
Rvx7vyQbM1simyFlzsn+wVuDpMuqOA5uGS3wSpUTB565ePxeo+u7UJC1QRMDa3cT+J2pb3ubHAdr
GTn58ksWzgdviveeGLoZ3ECyCry/qPFaEN7Y++ujMIAqYJs0UZOIvB/+X5YMAkJSMxyXssM5eWiI
3ipTmazXjTFrQ5AgCvPMt3KKqqz0ghDo/nnZ4JWCT92Te7nEmCC2dWPlxwRcfxGE5UhE2u9Xzjuv
DUJiOPlJwv3WM+nbdYwAJZKL51933uxfRcjo7gYsZF/Juhs//f6T3rnNhH5AgaRpymnpdKN241Bl
TNmvq9mdzlWB/nrKGuODbeKd54Auo2U5SBqZvaj1bfFLueVSlIe99K7rtlcgC4Bkl7SL77KsRteM
lSg/+/1FvVNloApFTkoqBe0qYpPefmC5hEPRjsN1l8juyWxrAARLOZY1GKIec2pHKoG57xZfoKdP
B5TSlhjn13IIdfLBL8m+w2e9efFQkzFvgvvJORnt68mrkNMTBN2+vsYhAPYnG4kg2lnMGZ6mdvGf
bEuPj7DamUYQh6Cnb0ph+UBA2ejudqJ1hZwwUrF9nRYh3o3Cd4nBWMLY788LPyJESIpqMZDGd+5y
MTe5eWH0VocHoNfc254MEWROSxFBxnD0dBRLnX1qUrv5xjxA6cBGXQhAgUiRVX9RqgIhiREPO+IO
jZcejfbdgHgcoSfvxG+6M6NjRcQF3ldo+ztkEB22uyR3z6YZ+cQ5MM2pu9bOMI37preLb7O2SF/T
NENXQ2XR33dK4MODAQLUUhDu0O9NBE1zsEiZvbrIoCKIL8K4h8oAeByTA9Buk+LlPEur8bmG40/k
oDRwPFdZhhXUHSwLlmAE3m9AY8tAdlm8mySxqibgw2UWMNcv+4sp9fuecbnVn2nApa1AuhqDv0C8
VdDomQRb2oH4FlHvRg+pEDKFlvTfbzozyymAmjQoZHuK94kc57ncW2RhzEHlt15xKIZVAgRtLyYv
hT9FBgVyTRxPq8ig96CaONK+Dj0nXjYz0ZjTPuwNf7r1y8E7WGHHv+6rFsN/Z2G/LtPERJ9mjZi0
0T+Wy0aH0dis9A6oJ149FtEm9NrlWFhNxstVO1A+dCUIFIBuOfEDEmppb0J8/PmjTse8x1ynsgc5
2G2/9WGXw6smHRkE3bgigxrUl83O0hFKuKHj19kuPp50gxDgmjWTyztnRBR4hKrjsgeGA0jOAh9b
vlu6vm/PBD/uM3DLyAs0aXIcVOOiDINUasaPBqkrEOL9RHzvDHq54WJMXzHW58tFaVazcYhU2H4j
QaVbjk0yl0WAnkvnQUbwxSdC8apuOwMORO/I6F3A/xH2LeaA7D5aGlYQmRsN+NemRi0a+pPrB1Xr
gzdjFMqqhtTXmYHVEZYJAMmC+kqWj4jo8lqDJF+FVirS6RnxYU/GJ8huNIjtLi4MZV3JvE97KGpp
9IfSMbbpyCrdT5UzTw/WjHl0r5KUjC4GXiS9YDnLHsypg0DRmlmCyDfphtshHIc7UTGY2/S8+otd
MvnylbCYWuzbwZe7YkmGSyjD9QHAIk/pCKmwisjyOw9t/pqgwci8GclRfkTji0w27Nv4IWlKcYUI
1riE2hRjV+0EuvHCq3vnvDJK/aB7P7mZNFGcmyROGpwzNIs+4wEuoQJOsZ/v+mVU7CEoDInnVAMh
IT93378lX/j/ztiwmlL+szDh6o//df+dIv2///ebSC6mIX/KEmz7H8zAOU4yJFlP+2uD6J/mBv4f
BjvUyLwHHEv9fJn/me4nzX+QG0FjiXO2JIlm7SH+yYsmyovjgkOUF2AfOOWW9XfsDT9L33+/hhim
EM/MbIhqlFiRlX/+9pUovYUc1C5st6WbxcbRHTPCILyp7IztQFiKu7dmg4eDEiANAzX4SFNDORvj
pWjJU98g3V7YJkKiXQ/GUKEHDJfSxyA2STx3A1OQ/MIVBg2p2o5N/FPNSGAC8YW5uwUY79QolGN5
W7augXM4XjnPQDzYHEThtq+RSn0rAMVu3WuCbxmNtzUH/i73O4f6E/26ikarx8RWP3XQHb9FRuK+
qLKtXv/nr125dhX+89r9mST3o02+cXr5XurkX/Fz6x/6F+rc+4dpUp2BCzQxvlCj/bl00dOwYli5
/xLG/CmmMciS4xRL83stsExKdFbTn+tWOf/wmcIztDHNdZ3x151wzX/HORe2ycf/WkA5ipkjwh3O
zybZDmhM3q5cvA2wUgYpNyTzFBLeAW9D0uQ7t94oV/fPclL4rwn56dwrhv8EIxB6PbnxJkS4T/eU
mGV15RRQmbZt3U7AUpSaDYwvIP6OEB56725sLD8iI2bRUXifKdUOBMGaOQverP32DChieshsFUUX
cqxJa92IkjW8TRw1Dp+cxSQfeDOXpYXrxJBLv400p7o/ckEkosRaBhUMImxoRHdl3y3T1gYo7nw1
4WnV4Au46uiQpRP5C5sFAdF0Q3E81dWGeiwcdmNbZPpx5GhIThl5DVMwefOS3xRVkbeHrGy89BNj
aBujJeeD4gWdq3tnR6Vj3tm9o7wLp2rgOVpT5ZZbKSaYYgXG1+osH9rBe0BqWNmAFEFaZZQHY5m/
FJGu0zPt+SNOY6nDqjhPnWTwr4dKt3KLE9zFQoTFC7jwVhcM/G30uQt2eAE6A5ADl1fNz7b2jeVi
JCKh/o64xm/yjR6qLvmDBEn4acC/RiTWahG8qDd4Fjt5lsWNyO5qEaft19h2k+6YOIYH0NqpR+O8
qK3U++H1HbWSwBPdfZ8zV9BnmKwsUSY2itEy5Dan35RH6Hx0aeGqaacknrbaWaoFADY/yY/JxGuy
TcpFGPsQLzA/W0O2NcdrLWofMO2omPkDZoULxAUOKFvJr+PLJtwIhr79+u8DY7rhOFpZx8Ev/eXJ
6H0EG8E0kfEbnmN9Ed1XNYkufALoNzWfYUhW1S1mFZyNfnNYuuSBvoG6zEYr+4z7Rp9HI8Bq6KlP
anbqV1Fl4YT3dngyvajehhwCfi7cuzjDfK+cKdqCsRuXTYH+scUwEFEwTrg9blNi4KwvFqVV/9yA
mgICLVu94UWTjOa2S0wIHh7M/N7butidbepbnFUP+VSVKV6rtNqnw7LchYau9/yoZI6BkpvMjWvQ
5thaRCptOjvj60yC+VfgJ6nzDA9DpOeEX7d+GRQ+SVHHbMpa83Y0/DAKiSJ0jHaLKZ/UxY1Attlf
JTNuhEMCJGp5cWD66XBnTxlTDATRMGBzWcPLcVFEP2egRHeNMrAuIEwprEOFDHvPExY+868Sh1r3
FqgNJRtQ+xH/ufYJ1XIuTIEBITDNdtD3Rr1kSFTxHsicVii5GsMnnVXKeEoInRteiKrxx1cPX5x3
bjqFYZ8ZdT4m1wRhVfJHa5pZtRcG0vILZyTIcofJlwPFwoEiJ8kOHIM+W4yuuFeWQp2r5wb/cdw2
mcVECrSm6rvWxIxGdmKgYC8SJTAb1TMW9ybewryo000MNn051iHPDBEpGHMWn5vKidXApOZDPjwD
08i4BUWDgYC2aAiKcnVF3epVNqwD4ubxWhjpVTbjGYRYgvvvMlx0sZwxD1JwfKj6MRrUkSd3sPyL
J4TYmNjm1s8uDasdbqu5MPKtlaZOv7FrBccst+zyqZfF8j2slHMpnGQBvJGMr5X0hl1Ujc59EXtP
S2jPhL8jUjlPuGhsYXFo7EfZZYcC3RvsoWWQ+L7YP/kihgfqw6zO3SYRB6QMeGho/VPEGl33PJGe
ZW+Swki+ReFIRpwaohvN34nqv0uAylrzvV16+aGm2Do0YT9flTIvHqK0GO86shvlReh2P+iQQw0J
k1LtG7KbmNb51SNmRQ9rihbyxyBXslaL8RS+K0yJdknccYcRXzzgk1i8jV0ONC215T65OacgCICc
lpMZJXZLTFZ+0TutCwnWsz8rB/fHYQkFp+QiJ3lPVjK7ovfnxttBhs1N7BvuzhlDL9sJjGZERnbW
9L1vh0fdOnTP3HEon4B8NA/sAHhchDLCdlcgJzjvGV69evngH5NuZRfYJd6pUs7X2E7Dr2McL+Iq
r/SI0DpviduUY3rjNql7x20GI1742deu7knCEhWuxcHjojZlZKp2G5URymyCtGRQNkLUZzXG1S8M
ND0OBZhY4UMNSt3nBomJWrjxU2m6w3U04B4wQ6EenLhrnzF59AjyHWcPyyu5rxUM3iaf0B+5xgUC
KSydVv1gZhOQGuWP4c3MKfCsTWcRWHUxDkS/A+zTaFr53/oskRqnvwkg7KyfS/PCQtLyCI78RTV1
eUG83BVOIixG+Wjrz6KuFaveVNeu6m+y2csfatAB21kQQ9K3S7ydqkoHQxJe6Uo6gU1D5K7H131J
mj2lgFXL4jkJO/dCSse4R3KeEUdbVTeAVOOtzIzo2U8G+IOFC2DVtI0f+SIh3/lNSqRfDR75bjKr
JjuvZ7IiOaU60ECnIdobZppc5Uv/g+yFGx8LX9k04XMo5C01d/dJNY2xS5NWfWnIng2spGZmp69b
aHTnaVwnBnyvwvwRZkOxadd8j5ZDrGhU/NkwQJ7pqNtOZUEoQURnGCrfReMbGP9MKK3sPQT6ocUH
DeUvY/gAEMXe8+Z7ZY6eDIHjViv2oIcllFaX9YhojcAM0BHrAPC8lm2Wb5raHDCS6ZXZO11S5Hhn
bKj+VbGkxqEoIvszZZDhfG2qdoheJ2emiW/mZXOf5SaBjzVEgi0GPTR3IYkUX4hisayLVlfTg+1V
XbEdaGbX9daNWobYnk2xdlZEFCX34FdH9znHXvQSe8D7t+QVzmcJzNbtqB1Symrxo476ZN6zyRXf
M175R693vkC4h6PeEkoNWXIB0GsWQR92UXNp1fAcQu2L7WAmMHMnm/47iiYJZMNsrnMcUgFDRzIL
gQRuwOZnVwWyPiy+gzHvUoPINb78inSJ82hfUWp+nvAbGud5ve7avYjgFvQiwc3itvP8bYqN1ZIx
JJW+USpsDpgDmm8g0uWuSrA+LmLMvw5hCtxNm86wDZ3B5zc2pL9PO7fbpbOqd5Dhb4Dp4bRUnstB
DOnu1iCdYN600HivaFDyfcikC6pxubLDsYn2RV2WV3MInt8v5/JQyQFgHbwdsTcE2O8wMwyoDoXM
yZzo2E8ZrEYgPxaiyrrBGq8s2klBnUy12rRRNr76aVZ+KrOkfPYQiD7NxqBw98T6fvJtzMyRC9Zn
wA//BfKXPhuGrNwD63wlGNc8wymXE9Vq0usVZXFdMcPdY8POX4tRglXELnwWZ6OzaXw8hZKW4A0M
ZhJpHLotXdQl98OoyqCLDbHH7ls8YjpcLmwma19it37ME/zrmKnNQ5Uuw3dpN5D5cvd7xWo44M3q
AiZD4BljpEZDNtxTJnS8TBNVBE3jQwnCGXsrsWGfp4sbXbfoPSjspoh3rRleg1b8nuREBZDlo/2t
rVRz3/JrWhcd1Igt3a7ii7IKA5ONmR+GKo9f8EY6Z/Hs8cB1UmSPwPrzg+qwJ1Zjr75in84furTA
kc9JBBeQMRnuQU815SlupvhGrXkRuUihoYaoHrOgBNwZZJz4sNL18L4DkjV/lIndn+cL9cWmm0x3
N7owS4IscTmv2xlGIbzyeb+T9eic1xlin02JGGjrG1KdtwC60l1JgDaZRVEbGheet2AdDievP3Q6
lI9FGmc+ixOUHvC+1QSM7PHJkK39w3bm/AWb03idYDXeuotqv86ylNsFux3xFCmK8Y3uyvoP/BbF
hSDrBnM4WabBDI58F1kh4d1G2wx3Re7G8XZ0loiSrrvN5aiOQzG1B7EmKhVI1O5dIW20EoK13ZWw
h6K8GgB1YNKjf9Y3q1u3TC4cuRBJkpstK9FqCXwk1jjts+sGr1jQ12QECHgizNqNwcDQXWT2Vkmi
gkKw2VcITl2StVnbOYmLkgwcGmv058zG4iTIih2Pfu9mD9MymuHWwPNUX042ALa48az7BgfTGdwo
IG5Dm7jhVtuqexzrFX6DNlIEc6dmO+hd4ngYMWTi/7B3JsuVG9mW/ZW0Ny7I0Dtg9t7kArfnZc8g
GRNYBMlA3zo6xx/VoH6gpvljtSApKxWhZ4rMYZnVSCaFSMTFBdyPn7P32vMzlLAL9g9iLQwN2DCF
tp4cVFJZW0oY59ZiZLtvY9t9c8yJ6Joir4dbj2X4aKs8u5rLJf4qZAn2mWAXENs5bIDtZDvApHNA
9TiTU5JhARLOmJyyolvOTg1oAldrCjhaDPmrlnkUgYXbPZJqzqtI8jdlCm3Lb7bXl5iHo+yosco9
x4OTfh0zg5CqPhtfOpJabgab9clw0R2ZFjE+m65PtJthIbpj6kcdwJNZF58iKyMRjw1G4YxSybWd
g3eGC0HWAXEJWIYNS79GyS6u/dqevhiUlFu67vbbSJe9hpTl6CA3sqi7KVgUj2iM7SsEd9UjCaTV
K3ZQyunG7uERz03f3DdErO/aikQTpff6ZzePIfNnkXvU+04DW0AA2bvd9G1I9MP04FnddLdUtEQ3
Ssmp3aOchFHq9MY+d9M3X5/jTxAAcAdD8L30dCLga5BdFiriBO4Nu1oOzD8G7G+VyK7a1PNOvayn
faMpG2N05ZxaYopVCIjiOTGMiCyAUT2oSMs+XDpiAeCB4dzWPIqD3kdvOPzJLHZkcu2Wc35vsCiy
8awZBj6npbvE9AsesFl+qf3Gv0uhF+zM2Zdb1wDU6OrDVeGW8anyHcgLzNv1gByF9gGDR/S5BxB8
MZuOA/c0pFdJmbKPw3dT1w5PMVnjB1JnGSBJkB9zkJaO9dmJovLsarK5wmJqbFurfpDLGhg1G0ZN
KFqWujvWb8CIbaZS7MtRejJIrofTmDodFW1XfLIXOVlkxLFBw3evQ/QNmKRlUhp3MMXlc9Viqw/c
WhF8kg9xbgdGFC/8xOT6d2hE6oaNtlnExqowH2R0TyiqY6K1ZwYopI0YhMv3BCH5oejm8Uvb1fBA
Zzk9NQau5MCeMVBs49bwPhnVAs8U1aV/7AeYhWe1tGn2damF7x+ylhqfuPbcOjILaecdrdpS7imV
3ws5ijDS5XQ7QkKcNmPrfdO9bHyVaaHL87x4Q3ZTGw79JKj2i74hS6DYZF3+VTrdPD9mI2lsxDCl
kK/aKX72I+Ue5GzLBxof0b5NZwZBGKl1h6SUNof52sXqMM2dQ5wCiG1iscAmlaEZK0i0meqqE1hb
SC4TMSRX1VDp2XahA0fgwmIRHRaRaZfWrfPuxnq7jxBiTtuCuGrChqimgklEWpgjE/hwV1wbyAgT
lpQop0CiUs13HE+XacszbqwsrGnsAVmZ6orGTg8bnnk2qEOy6/CEjrAglW5g8dSbFrSjTWZK1Vd0
vXxoeqJMy7ehN5yTTGgVD4LEsWgguWeYtDddlgnnXvgH5WLNDwTy2VcUqFZIfwo2SWmizM1S6NfF
Uu3NybI2XleJy6DZ84Poq/yaT8pBTCvzV0JvO1A6sSL5QpZlTtfYyq+Vh7m07OCBsq9mZGJ5frxd
HKUuLfRfAX6RVSWoM9I2nLrL7t0a9EoqK6yjibJJV+HIVdy6YNMlaF8CYC6GiOgMMtpXFsXAbInT
sAA3vO8Kf6Tv1vaqONPtiL0wT01wAuk8OAwUhaVZD10j6/hWi8h26rY8WVMJ7TlPbPeD+Jyh+jrE
ZebschAdfRH2XgdDsHOhNn8C2+B6uOVzXGEbL8pnkMqQaoBijK0baXuzHJPBZwwFqXBfZCJ3biWH
cfsIhSPvERJOHGTwvPjROTFHtWw9fMvuR9I74grLvvdtyvrM/0zGfER8t96zOG2B4Ljd1RiV4paT
g5095f7k9kjSspR0gdrLPNK768i7RJxrozsnsqJ6V3BqmI5oPWpiwsDBwOUnEfy94qzchgv5JSt+
wwTcaVVlhh9AcLIlRSyzYz9UjklUToSelPGhRRfqLsElWBwyY9SGLdcmlwJgj7GNh7HHbZz0ZPWV
bDP37STGZZfmZhntdd4m54I7u1+gz+fKPgBAtZID/aFSnAvksMPemuFiANcYFhiFmudwcanpmhd6
fNB4T6dQjcfYl2V/C/Ucbo3l5YnaZ7CltF1OfEh56KWpabfwn/xyv1C/oD9U0qwPhEm50VWhzxVF
Msco/YleusuyW4G9p9wCUUSqM6fEW3+Zue7SLzRq/4cUymv1WUQb2vLqCjYAMUEkbvjM009Sj/wl
UAlj/NCLZH2Fg31eAsJnlLdzTc5WgTYZuruJndK9lXM5QcElLR3nOb2/lteT00lxWGzI3xOx5Jui
B2TGKBX6MRqxoM996g4kHV9T2cfbsdOjJ9oYZOrpnTgOdA+P5AsYZ1ct3TEaIsgtJqf4fHS0bQI3
w+3NNPCG4SUm7p7Bttle6L+KRwd6wc1YUF4wDhbjhL5Anxg5Vu9thCHOK3uu5b10qpw3qMNOaSPB
6fQRAhqUBI4/1luqrmIzwuVnOpmbmyXHP5D0dLSSInnuFiqOMQNon7WaDKZeA5lgL+W2BWOzT2ap
HcTYcRS2KcGq3t/kOen2Fum8vYcep3EWuKqlrjbopIctjXHj1pEtBEQztpjCjk0SHR2JDGOTmsA1
PYcFXNm2v/VIj/kikbXvHIa5YZ5LxsKBSEZLvyzdkh2SQpy1UcaHzKrLrQ1OdteaYDA950vqFoD9
S5b4u9iLjP2ox/nRxb9/TFRjPva523xTSACuJYcyOPX4qW6LxWPvIsWdsX49XIxhaF9tHYuJLs3i
SI0PM6Hhcp8Z1HNuciqL3KzMPsdpO3/zKh9apCN5sd00B3/SGO5XUFRX4zIXn4qxj5/HRnMh3TTi
zYoy8VUnhmxYb+yLkNQdo0zSBzgbZEgSU31tGIXadoyIgDw1BLhaI62mcfQDjxyinV579k5vYGnU
UKD3vdESn9C1E5WT6cf32uBCL3XJv8wr95i26saioQhcSTwZVUKUXK6xVLcp6QoDJGB/jr4hc8mO
BhlImFK9LChpjrdm+a4ay6XHjL1yWRwIixbocMxoJEtRrWt9G51H0TW3oiTcTSRaUBUjLQ9ePCJv
cnjxniJyFu1DHwox3FGDfS15aTdN5LP7zNltwfhmQ5Ey7ZibVy9LnXfVlgifftukTfuQ9+nE4Dyb
i/ulVnfGsEQc2ogNWLSpOQLY1KBRV/BSI50ktyI1gsrKHzJEA8S3+V0XRryyezwLzZcx1++X3gIW
o56QUx+wHTPt6OsXTXT1OSvdA8kI8aHNea4ya3qtjHm5pIMiGG5ctkySodQmjb2PMCedx7mryRDx
5pPh0O6ZqGuP7RqQ1TbJvDFSx9j7aMuv06nfxZBWPlrSXR+QGpprC9gDnNO6w1FY3VvaMb5qaXKd
BMZFJsD1AcZUi5DEL3Z6S70Fi3nPsdEm7yVW4biGAJvSfWENHV+HZjrZ5MQc07wbA2uA17sdWlsw
HcjkoffrEzhLLYRsUdBdLK011s4AYtabo3XD9JwA3MTC3scJyq5OnNyqJDR4X2C5g0M/W+TZXINu
d8NmSeeDb5UqJOLwGQoee2oXGbjnUULQnylDxksV1iPkMKrsgNs51VMXuy9xx5OZkxkAQ7Zi+RbG
c2kudsCXtZ7YMsKM00LRDUull8IHdZ+NwkCCApM0L9E8SpKB99QCYJLTyrmCU6m9kxtCjMCKAmsm
gSozqZ+anK90Hhh3BQZ9PKDj0jy5cLzosbTxMxwVar+ZXLRU4M1a8qwFiuaWryPzw22nqTmMRwwa
TcawjYNj5txZUk77Ho/JAjC8WTcCFb9zEKXWMKFfzDlrI+tgw3OM/fQ00ftFCFRdDYDAPxldA10n
pnGdkSsYsOtUB2GkZKZZQpu3euy4hyEe9pxmSH9J+t4OGRCqaVtN6dVQusOJ5iBreDIEc1XIO5Vl
zpnvsPqAeRLRYKg4pOhp8mQPg7yaAJI/JjXFBgqfueKjZSXzBZrD32AeCWiqQ/1kKj0NBzv3aJow
OiJqOJkQvloDn9fQJvvSNTyyR2E7n2d6yGQ/N7WN8TKR/XYWCLL9BPGT1w3mg8vwkKCb+WtiakCi
B60jrzAap9QihEUjlMesbLfeT2htUHp1/XNEJ/VcKzbL1EuaO7APFbSRVFCi00pDnwMYxUpS7QsN
DIpoLd9z5DEuJjzHJ7KSFKzjioe2Td89RaAtTak7o/Lv+pWptFaKLnCZHFo1YOkQ0z+N7Bwfpp0l
Pc7AKV9TUFpyXhvvLc16+LSMI6Ityqs2plrq8mbT2kQQB2bTEMujYhrCAKwDh0kaVW1p3pCKOdEA
IttkTAe6QrMFG6p2AUKprpl2ajFZg7LCJIFCKbVL9EI/VDYeD3K7i49hqYgungs677o6p9LQbliv
3b1SbM0Uq1rYeZH+CM+sB92HTPIP8oLb3zQlf4RR/CBedXF5Y4pGS2sjXjXsH63ebRlPmlUpd5Ob
44ET2i5fwS8U5+In2t3vtas4zyzcLghKCZDBx4tM9nthALERUy4iIMCdVcGlL93UnM/KWQw9/OtP
tBqb/qCd4WOsFjcDn5ChOwh41j//g341Iucxa8oqRRZdTGJL6EOfbZiuRK9jTe1IPngjF8o0P3k0
YtcZ9399+R8cqtg0bJS5SIRgWqBSRkb7/fWn1vOj2vXTbVppdrEhGYJjmZMiXLATZMs7TxN+84J+
Ihsv+lAYt/rS0GmwWycKGahrCdiuRvcvyPGl85vA9d9Sez3WHAvL/1x/5q1uVJfGSf+r5uOf//av
8Wz2H/X1l/JD/virvvvNyEd+/9uFX/ov3/3L9ld9y93w0an7D8no9R/Kk/X//Ff/8HeVzKNqPv7r
P97qoerX30bT4TvtF17gP3yL6+///efWD/Bf//Hwperrv3FX/v4//6b+dtv9/X9Vb2nz8Z0EZ/0N
v0lwBDobRGLQU3S09Ibh/1/12K8KHGA3iJktfBH+qo75B9LmF556HPk+tQBtDn39o3+IcPRfdITW
gEZQWHnCtR0sFf+WDGcV2fzzFUDCQc1luw6mUwMt2Z904gThzKpqhw3dgcCf+uaoV4skVsO2DnqR
dpc8ArhHrZ7BlRTFEB1FiUmF4OqEnOVEG4uwzAUQyTlub51IxEaA4nT5rNpRC4kerB9tFyjIzxYI
btv3f2vbMJAOuSb/RGjt/LBC5DYoqk68jg5aAiLBDOM2SRG6cjSSGUA8ghQSb6zubIS3SVB2UXxT
eG77zcPwfrEKyz5Z0pw/aTqx8sXsij5Ya6vznE8L8UraOL2ODF8eV1CEvS3JfN/2eupeocWF8OOl
hfYGV3T60Dlz3GO+mXfOYI1fCcNIL1ocie2YYE5hyldlV6o2d8W4crj0pVvDWRcOchsvXuQ3DroU
CmntkFuq0V9mAa9/olL/3jnk6QJFIM+dYztIzT3oFt8vMD3q9UKs90nANNah1AxtCmSQuBhT9Byk
DI5bv74N/9ay8a+tCf+vSUnx6/7VwvD49/9dfSzfrwP8wO+IbOOX9Z1F37VayhGL8kX9piIVvzjY
VfGp4IjRhbVuqr8vAxZ/ZONlxbjE16c79j81pJb+C95TkEj8KEgsnKj/zhrwwxJgGhaSLrZcHeq2
Sdf0ByNDRuL2DGiRFBNDLz8X2ZScFjsFRUjf72HSGLKobplvRaUjGgXW8JNd8PuyQnB5F+e1w5GF
hEpHd37YhG0QbW1a2A16b9e4rqtloK8RzQ+9SLrdH76Rn1YwXMq2yRp0GYNQWKyUl+9fh1KLbHrM
nOfxBhWPDJjcoGZNYy8t/J98qj/dVBurpk5hgUMMKeWPFjGLQV3XzT7dOYfhWc9ZQtvkPiwHIJQO
zCwu+eiOHtHlCobvh6Qfbx3/+tMaa/nwh7Wdj4s2mWeOWs3jwXN++LgyHeJJ73Joo9GY1QdkaAlR
22SfOiHgLgpbo226Xaea5URDq3h1Ylqo9PLy5pOFiSTbaa1Y3tFFSZPzRNf8zNz8578fnTOkn5SV
VF9/MtGmaDvQcAKorsQiSVDMxpNWtuVPOCDmnx4wzOZciGpSN1kGf3zACP2CtQE/geisKo02roep
ZYPYseZmdKb+SkRpelMOmswDuyqnZa+PqAU3TGPt96mMuuQuRXlx18KjRofWjrW2JQyNefhQZvpD
JmsxBQO/mm2yJoB6WWLIBki4LBRA9Lj2oDBNawfVdCRGOWvst7/+mr/3Ia1iXdeDPcYuiL/PxvP1
/UPNrl4qXjLafzScd26ue/A+HcYiqpy2sk+m27++3g+W9F8viAEeQfxqKAQV8cMFYz8bJq9eGCEm
+t4mOXEdI4bkOYdmlH/2ou6h9px9hoODyeArOWMn3YvCyuv3lVshNeImSm38ycPOYvjds85d8LkH
ONGoCPDk/7CKCLonjjYqkpU6J31oWMmgrqqPRebeebZRqeEo+fec5twIbIWOySXXN5y3/Yf3a6HR
icbA50Sbe7C8aTruOGP/7Nj141uyXkXoHhfCf2BSGH7//TKTI3sSThGtiAZd0dRbQQST5yf377+7
CrsARyFheQhUf9gEFFrraKzWq4xFfDSc3g1rXxQ/cbP/N1dhj6NANDBM41L/4dFpfZgwdLx4FdP2
S2lb02ej7ez3v35A+cp/fBiE7nIZw0X27ujMsr6/ZbPhAv8ZnbeOqX+10ZPJoU2XLn7zgdWU7LhG
j59lPHO4jm17VRbnC3Pt2BhpA7YT+tDrobdq89pJUwgdg56L+tqC7S/phWYqDqAo1+2xt3vMUXif
MReas2SMhge4cO7KcW4LsgWwoF7FZszP2gNy01MSOeQRWMzeEFvKKFuNYVlFXFWXMKMTSWXfLG2M
km8pGr0MoyHJDnHe+f6+rVK4ryNfSEtTzIFKQ2LQ/LV3jJwsz35ClbUgB4l5sZopviFsxcK5180F
9BBLiaCvhSavioTpy/1gtYtOSncSm/tx6HogEr7RvfmzpsW7risXDyWlm5UHYqytnKlYl4yIKvTJ
3rTCLElprE3CMbtRqnLXNo4X75W9dM8kZo74rvUo7ncEqTk3VQsOf6s6zxtO0dKMS5iDnzXCviCU
6WI3Eq3VZM41U/bUFjK0qdUfPXcZGMU6iY/KSYH52Bi2iqYAGYjX7k1s5wx1a/LkN7rVamzfhgSM
NGEgjgM5GhxaDKl3OxjvtXX0DJv7k0tnOXq50PgZGeufUcPWOV3hFcre5I7W7khITcowbtY76BRl
0W8VROG7fp7Z8lL27Gtlph3hRdxSkuya3iMiApcbIWTIlV5nEgA+uskiKVSgavC3NX/7p27seAgK
tJZGT1/shl/WYRONDGJ1O0SA896EPq+2aR4tz7mZKv0Cujzpt8Zc6f7OV+S7KxvL3dGULMIn01Og
pyHg58Uts4q22xm5maehg8ynpcAYtBcDk5zaak2LFqQpuvLVs8bya5QmI0ZYW6TpRbXzOuPN3Dm7
xl/avurzWHgEVQGSOGBxzMxQ6mX7PlotUyDfTEea2ci0w7hFZx9MspDHmv56xo13MFDyLClmgLbG
MWv0BEPgsS3Qo41W2ZGA1MHzDKp0tr4Sp+4xfep7n3DAUkuGXSLAzZ8bI2fQBBc9O03akH9t6WVN
BAPHdPMbF1nbZia+Og9iElJY9yrJJp3WIv6iRAu+220LG0mt0syv3oxHNZAkVwF+LmfNxlBS9tdl
O1fi2Fhx1Z2yqFXjrVP4xNS18L9N+p9Ex3L462ix6VlhgH8efRHtRpW46ZZIZhOlFjBFop2XRuuv
cc3Y875SwyJuh1Gar67WNs1tJFUcPRk9kJOTppoIwyyqMU50YwrFSI4Q8mWO+BbWWoJjKpba/JpN
GDqCfJzHOoxmAcBY+rL6rPx0urNoCa8piZHw+i0GBYdEqzxysp1NxizM6JGZECxklS97sEV2F6T5
AoXaTHKnZoJrgHrp0KRbB68aln7jK685prHMqyuE5jMlEGsmAyAvkeQrAL124cIjK9rS1vfObSOx
UaK9RvG/4CO4BqeR1CHBdBgE5qm0l1vTG7wcVXJrv+sZZ+y9PSvo1m42J3TdayIMmyhv3lOrFxfE
gGm9tRqdfXiY/WxLw5Vc3irzmrNrtO4jf6XoQpwiEp2qrsjwQydFat1ctO0hRf3Ma5t12MpGp0KL
YJH1pXkdbVRXL4iGbESFFTJCCLFxq4a01LTA5UAnuPFPZlJAYscGRTWUJVZnHU29iR5ssfCJx9KK
3/14MK41exHtsfQQswS2V0g9pF8zLPu88JcmtJxmajF99ouLVqexCQF0Jh/tCxq6iA6wbL90jqfO
emmUaWDXOFcCLMPFJ8Svfk1eWd3tl7SisVdUidXuUt+TA/K/sgRNixG0F4txs8zkq28bzZFTQP/f
RY1pOmWYDLZx4t0sLUJTNe1ctZhyuRF+cwfnyMx3TYXggBDDaSoApZvFtDEz6GUhGc89DYjZ1L7x
LsgXZRvul7qpMZRMcMwdZB4JM5Fx7nudMg7u5UZ4UUuW5xyrPEhyjeNg48a+Huh+OUg0WsL57Nu5
YQZJMnoS2exIrxTJU1+RN1Bqt2rU6jzQCVPVg4VrvtnVJKNda9epsdGWBGy3TEvMErRcyfLpLSt+
ydicqpMdm4kRkDrfYrOuXe0mjjBthOWg6geGR2gwka8lPDjFkD7m/ew9+XMTfSsHP5Orod7UrzhN
zR4Rsyqt9kvSxN+kNyb2kQlw+QlbL0cdM5bOECZzhR3aTSNLbBi0e94mirruQvCgvNJ4qdtNmovm
1kVBQ8UYjeZTgUDWC1hKvNelb5s7RyuqpzrH746cMwFfZuoQHAMH7egYkmyh1Ja2r+XdiSYrZuxM
BBnu1aQ6jWi0SRK5K+rplMjWH0M4awwBHKed3soRowCaPL3N2T21puQ7aAciKjJnsTZgoDeR268k
y7EcPa7ps4yYxqBrB4uqn22KDGsULpEmwMH35vpa+en6rY5VW17jxSLvx0WMVpmIwDt0q0WHLXQ3
N9j0b7EUVfODRpxz0QUgh3txqvlvJDeBwkMmllVC8ZaZhRsrAvLEPHjHdiU3FWGNQJBVVknr25DY
RhnObexV5VbmKVON8NfC7v/3lv5j7eL+hdUTngOy7C9/232R9XcdpvXHfuswmb+sNDnQW2LVQBGe
xDHxtw6T5vwCoIhHwlv7TJC5VrrOP1rNzi861f7aaqZe5of+2Wr2f7E5Ma9mT1At+q8W5n803X/v
tPyl3ZPZ/fdFOa1SsU5bVqcyx6U/MZaLHPEg07NAcEoOjH5sF2pq3/roNSR4I+cmLIO4hdzKd0Ev
5OZrFWe7dkwOmo94wSxx2W9aqo0k6rdkMUfhRBmxIfZiwHjmizPwDIW4ON92RHHtXDbSQwMhY1Mr
dOB91OlhLzOEqfZT1/UnNaExL8wE65En8KVI3z3XMntItGU/zXJcnXnRTVrPXdD77g6xGgO9KKZL
YbZbz2imG2+08a2xLKMBTsl1opa+7yhNwkZFd0zvniPyqzKN6hvqVJlEEzyiCB1hGlUIqaorZZDh
U5LkG06La76wZCb7ZoFvwLaaEgxuzZzzWJLRMD6VY+YgzjWtY2Hp5Ua45TeU1/42aid5y6xz+eZo
6WdKxCI0SYMJZZ1nRzPFtlNy0RsgGfa58qb8jlaccSzZCwN24fEpFWWNDBua6MmJiD/dAq527m3W
cwx3zl2TTqFq3M8+acjvpOYJ6pAMvVJYGY1+R4WKlqSVdnTlmdAPuKq9INRbrAvEtKreTnHm7mLC
T76RQ+wQ0M1atXV6gWzBb8r4tfYI591YsylvYwI7nklpszzWp0XdgiApry3eCvC7mDcIWhbWEb8w
WzFG2+qSduKb3xcMqiNu4bg1+0kdleOLPeMMV6Ub2ftJundjgb88INkER4ccU8zB1YQpaUCkFk5x
6b+YGePVr1LG6MJlq980pSXtoB9BYzy2eqxfj524q1xyZsrFoJoj9z3vN1rm1lh2UA8MxJxf1enS
kQNtkSnVgeo4EVbk3hBhUoRJnjbbuE+Xm6hrrukkME9vrWq+5nCIRa0t1WmJxSdBMZqfUtPG5mHY
B4weTPOXSO3iyvzMgD2sKdmCfl7S53RViS01EivUvZtGd/bt4lirxOvINHG5USR2nBgkU70yC4/v
kLGrTTlU12BBruxcv8pyQWrTuMl69YJQ9hKjwIq99FwNoEbwkm9jwgaGMkdJEc90SjWMEOh0MoJM
PIFGonPQhTvtBdHHjTWKfVGOgUceylzKR7GeoHSz2M86hjeK22t6awGB6+hlxvqhdbp9M6ogNt+I
A9/OjOzRgb7oTibvh3y4iUZcCna7Zzkadh0eDj0yz0WHoFZFF0gdWL8K5IeqY1+khKjKcesv3iFN
s+hQkKyMwIxvVfPPXtpUR76q3VjM56KZAyA+HHdzxwiGGZfa5Fo4fhN5Gm1nuXUSrptkORiuMhbb
VhTNA6/NlZHdqthEkf05zb0ndISE5zh7hRGarflolQturOqo+uzGBC3doAGmUX62bbQw6TebVYUj
TnKUVjo/TR0lp0E2Wokuwa6Fjdqv20aJeBLIr4NclhhTffk50k3jKskIbpzz9BtB0LdFRlz5kgkv
GPT2pWmndy3yo23L23g07eEMuDkc5uK6ajGmp+ne0GaMoZbxVVX5HF8KMsDCiRDEvcqqqLircxwQ
OS63dSDFiQ7LMpG2KUpds7nuZ/xHWZ3GR1ktnbXLcK2GCKGTM8Jfhd6hyLr4KfYJrRKajyAJR2xC
DriuiGkpHuI8+Ug1/SvdApa4xMvvygVpyMhpO0L6VLm2Rmr1oN1zpJfv1tLd65oe3SNaxvwUm9o1
6JXa2kZIczlCQo+8AJXMQ9oN3QE2u3A3YiiOcdwYn3zDJKOslKiuaoKgTdJ2tlq1+PdVltFvJ3Xp
S95J/2Jb6S6OzD4QvbmsGgkE9jXmFkZmF9fUH5Koq9BneC8YIgfM7tl8nHyOHMWaypxm6Qmjo3/y
YqpXG2bzFegMb5MgN84aL5BN+WgU023RUsv1DeYUTmFXZNhkNxEBwJmWPAlSccNa75/bst7Z+Rdc
RwG5oQ8iVeZG1PqHl7qH2I1OlayxJKBX6Vc3tOXO53hsm62Wt2+GYV68fHgrZ3KUImmvEfL5XWcY
b63W4UWIBzYfIz2Us4EiHQRz4+ZbH5nmJlqjHJcF+5knsnkbxSINNPpMnAjJeiowf7AUcsQl5Y0i
c2neImw7u6KvTrPuZ+8jAep7Ktt3v6tPE67vnYjzoHTsoCnHIaj0ZJtF5bUq05u2JY0j6+g1cdgl
qFMFUduQlEqkp81J6NOyvErHClrmoAl3u6OcXB86Kepn2ARXRceu1tvZth/mg6O9YjTcYy2JN4iP
n4WX7zPt1e3kYWgnbKEzEnK0llXXVitjFFEOwj1H7Ae9uutwkNv1fFxil9eBI7ctxtu4b26seDin
dKEQAVZfheAsm3ryYi76cZDdcarsUFXFBSj3U9QmL7Q0TuM4nHIe4jqpya3OzpXrg/YzkMfRRWIs
gNmjwdCDoEtcFjE8p0o7mZr1qIGR2YgOFovPxHB8aKVIdsYY5ZupSTGwERntRg6sMGcfmV/sAalq
phkbnSD1aHYebMt5UfJbKYrDWMYXt2eZYZq0sfTsui6MQxN1Ljy79DYbbHr+yS2dVjvwkgJzsyKq
bA3rFJIkLi+5JNZ5QiOKEesNYecxbpytKZswawiKUgYIKnva+TMxgx7UDLhOoGUJ1TINYvLG/Zqa
fPR0eSw47Gu0hjOSteiSkCf6nMzx2VLPakr2Xhnv5hlNM9Zrou+m5qTT1duk8Xg/tv4B2eod83B6
CX61HSL/nZc2TKS1B9MZb3QRqaPTWiuGXnt3m4bINH/HDQt4NND2JccaPbe3ePuqw7uJqEB3Hx2t
+9Ixe4C2Fi4sG7GetryA3XWk0yyo+nuzKwNhYXbQ2qMaSZYvfXIb8Q61Vgo4zAjMLL94kt7wUpSv
ufzwCvcaZM6LaagdvdqDnTs7Z42dIqCTcMM6xBiIBuIYEz8VIosuMXB2qCkLi69Xd7HxD6HjYC9u
7CtALFcKo99GN+K7QQxPNfSKsJxel3IIS7eoD3TlxBm5c8YH9dWpL9/5Ko85RkqQHOE8lBderc0s
s3DM7ZOLyB/3aX7dtTotkkncuUDwAjFM2dYanEsjAIVhc9/KxLyPmxUuYcr7lkJj7MdbLWFbnA2U
m9MR87S+8XUZkty6N2YndCfSMy0cLbD6Q+zmKGS9EocugpDQtufxsEj7xQfk94iHptpajvTPvsbj
544ESNaz5jwqK30x6kfU8dd9Yz3QfQthuuwGrb9LvPbsAg4V9C0niR8dwmlod/JEP3Tjxu2d3Zn3
Hi1GTDafJ9277Ydyp/lXJqFiWDT2JsO6YQ31s+VVOXmP2KDH3aL37+uCvivtkv2gHveF45dB1z+1
lXkEErNZa9MdfSH8y+zafhKhfsbUxWmUlsVOqGfkfBsBJm+3+i/30jsVuHK8Nv0/7J3HjuTImqVf
pXHXwwtKI7nojdPpMjx0htoQITKplRmFkU8/n1fXiDvAzKD3vSkUKiozItzpJs5/zncO05hlsenn
lI55Ho96F6Cu1rER2t+p/Gqya1hqRTZJYIrEtT2+0Ajybi3Bh13p5OT5VczUgyUAP3BqF69O08R5
KI5QH3jf0IUL1oUJulLEKI+dIwcr5/jJ5+BN0ThVt3jPKbNdIr+hjJm6+4SWcgX1nY7k2klu3fQ2
yT9oSN4E7l1Vqv3UGEcM8O9Xua6usFjaXWR05oeTVrsSi/lAQfIM87M029gjsdetjYFDWO7aOtiS
EKVz1q8+e3ALBU1FQc4b4hnP/rwem7yLOpHvubYeIGFsUzvk4ZkBpHf2vmmMZJ+37BqFCxXAE8QX
/WSPg3XTu8mj338UNTiGJmiYhbqPTlA7WMSBQ8xlsEt8h7jqQnzfs47EiafI92+44O0S3PI5HapR
UJUvPfGlfPEPkNVuPQomI6P6Ci0FIf1T+e794vpfVvpNrlDv8ffSTVqcRuuVic2nRwnr2DjPwA2z
Xb367NqENApjQUh2kUXbpnc+Mipr3oO0ZyNtArIIm9le9rhzRoIDbbvppXySZDtespYhDf8tXS5K
dyTuaaKLpaC3d0A03dRgKTa2y/mKEhN6Kxtxdtzyi5HL28z6DN8xQcczro8kbmpYg/f24nzVEBW2
Ou+fLO3vWtLeJxoXXqkKfZw9V74WZvlTXPfSpLwxDIa6WKiBWDyAfzdju8tvk9H8Ub1xknntRDST
kxT2t8Qsf3p3pgz12h0YXICw3zJ6iFVVGlBdSU6BGdyz88eMuG5SttL7gtrI2Ca+emmmvrgFhxQe
FuXZnE4riSVxqooxtDZFUctbbrrGbmpC5zjOpfdUDbbahUGTvQ3CLz8gm2SIm2tFYaWtbsTViTt0
xvphpENPImsyYoH77DKtRngIA0YBkWWTf9ioZBa7oVqNG2LG1Ux78GiiFfp53RLzXN0/RDq6iekA
+V3qMse71JPXbP8a/KUVM5JASh9TBFBLZvnWoiezxY1rd9ZNyzmXWGhTGmNLTLBFstomQwnmoDZr
QUG1N6Vyb3SLQR4qzfc8afUmbdaJ2GbBuWPlCH7fUUp+5T/NfpSNSX4b5g5drL4xHAeJODYh7BMO
rDI0WluuaQTYMEN5X3Gpb/A8W1teLIu05uSnLZ6wmn93OVi8jqyjOe+bzVXUrQxxWJ1gUhzkkllH
1aqKEuphA5vISt1l2WaVC4ij5LBBaghKRFUMB0GUyb31+66ywRSK/Lgqg3pXlS7pYaHS4Aw2JsTF
yE5ALsxoOJIxsY/MPuWJLmu3aDZUePi3yYAWnyMu8w7yxcPI6Xczyay5jEBIr7Ji2T0gIVE0GzOw
AEOCBc4TO0od1/XZc/O83C6aYFEahGEGBtPKj3XPdW0L7GR56Zs2c3bUt77Qjb1cj53pshGF2akz
dUZsYL5PzRysodA3rO+Abdk8Dn5bdOum9T1ZOodiLc3ewZrUW93FmJwmBVwc8EIdkwbY3E0xa1Nz
2rXWiQnOasFd6X3ty9sK2vJMut4X+qkYvcr6zQUu83/nTcjyM6vGPWXotfqtztf5BuP8yuwQmti1
WXuOtAzyg722wnqkvRm0KSuBdU4sJ2RlynW/7OmRJArgkcHINzNN13xfVhPWM9reL4UIqBslaIXV
ZtK6mIlxC2CWJtW5TBBdwXsh1kJdhGLcjn+AAvaIGKdHaMa5jhgGIk4ERhqv2WE/JH/sOZRpgj+b
vD21GJz1FjIPFtMb07/rQIx1yLvwVYWqnN9NF45fNq7jh8XS6ncLlWJbhSTmB3qQ9kjg6tSZU/ve
WcjCBBA8ez3O5kJH/Bgmfs5mApepYViNY8Ne+8csL7rTVCTpQ5EkSbYN+vVar6vJD4lc28dmgdDg
9Vn+xvBFkWmploeRMSxK+Owvm4xlADjFmnB/KFPrNwDz8MgQO3zqBi94JH3dXpjseg+4zoFll81s
nSR4G6LItRe+DjMhir6ZCa1h5SnnqPIU2CtB5QzCxlIsJzLs3fXdn0mMdrkX3nN/8iJNY9NRWSkV
25nf4quGBu/uNFaLV4ghwx+TzlwGHom5RLmTQcbwHeeuyaWx6zHsnGs35b5g3eRmhurll5whaqur
j8RvWem0NEkweVVqP5Usl2/UO3WngiTiUzLQzBrRbh0iZU2obR6H8ds6t8M3xUSDrTpPCtKTiU4/
iXlnexT9NS6Usr5Lv8IFPkxW/VKUi4fMmFKUUHRZS3DWkr+ttLnjOWKYC8ftDwgAmPN6hqjLYFyx
xfA6k+wO8ltiA4ikDesLh/a0Gx+LvrbmjaNS991pgUVuKtg8wc1AE8mrpTtOM6kPMapzJgvpx+L6
tro2poR2xLVOBEevaH5YiX6huVLeCtRgOlihTDeQtjgku3eOKFmucNbuO9NJ/I0zjtWOQLc6IMM5
R0+n3r0kEMRlzWmPzvqRyccZE0NEf6Z5g/K5+D4Z4cnJTz2fwpMjVtoNwGB5m5HZ77Y2rPy3RU08
YBArWU52JdN7Urvu00wkgRPRqgiLUCqizYyLLxK02qWjpy8YA1yurd3jWrrLreWRF2wGJzh7E/cr
Xu/hwWGF4dhBXGwGAks2kFlR2h2AudnXWJcRpZmnNoLuEq43nanPpWOhvwRy2lUOGZreqa/olcaM
Ji9BUR1uxzm7mBXbqVfs+VhRhSvLt37xnuAqbeZ2b+jwrOv0B/73XlVkbTja+IpkYLgcRoZsDH45
dqxJbNIhfzOT8sWeXVhR52ImZpXpNoGP4GyB6rm47ZycXLl4XH5K50fUg/FapE5WE+2bxUsJBXd2
rHiy75N+yN+EKs6EiOSXXuvsUi/a+TNzcACEQNqF0a9dvlXtsvyuXKd6t9zBPSWLsQ10JmPZJCXd
18niy8OUBR15/MoAgVZ3ZaP3PJ91dpxoOHsjMFn8EAbL7spydb7dVdAz3PtGHhMTq35h3bHeiRtC
cFQmHdhzoYzPVPb+uCXSdMyycny2GFgBszPC6W6x0/Vh9ocE2R1jylch3fJk5xxj+Z/2ozdTkYZ5
6aezKjCRnJCwg9jl9CnpbYqLeejvnKaqD0HvAaVbDZ87l7/uG8J2hFkewPrxnCTnBQ8LOdvMjqZM
Z2+LrK39nNU2FEeaDur2LmUL3CZdzuA3JH2VpHl4NBNnp1hMqdcGsFpxWivC60dS58MuW/vLNNcK
7bkPiFCl0DrCIgqcVMQuAMloStF41zEUL/OqY904kLqM7GcAvrhxW3UedF7GFAQMhzYR7rZcPXcL
ZebGD1HsiaQ8gVXjMjuo6aBIbnBWAB6CIEqBImjKNvmFeb7YC1cUN61V47roBhEDbFjvfdW+61z+
Lia9LWrFXaUvuGQ1zWlEio/sSbfb0kpP01C/GJUBHLZ3Pv1lRFjKCmMngCGRj9sz50uOXQAlBEn9
13VseCvJDd+NRKfPuVHLHZoWDd0DR7rA6CMEXnknOu9pmsEioj5CwlR+8mUHzZlhxHb2BqyXrfHe
E5I7tJo6lZrHOOzgfhlMh4bR8eNg+imIHcIQsQ9do2pg4NNDkgoQSA2vy1TVfjwG06vGOMXn2LtF
tCleOH6W+9abppjlfZ/kCmgUdgj+muUxcIotc6FdislhN02M7F2rXQ6tM3lHMxDWMUTsPSyNnN4X
TBEcrSVihZMa9xXNgUG7V6M8pUi7MY25DkRL0qVlOOymtDiPi5MeBmCCOP7Ldd2YcvBJT+JSKCs8
RMq17xwpkIkZkcP1w1UDsanymq1AqAvm72CdPQQPc8f1ujtaNoynBd1w9kvrscIqNJh+HdvppGPD
6mOmMR8LY2BUto4T0zi8uiXSeR/2MJdsZmlgMO7xTvB4cA6LBkMwryeyEc2WPio9HCoX7bHIckl7
Ck9MWelbRgoDa50odlU9Vjc1GbenMDEvYaisI7yuZ6LUN3aqf7T2T33Xn4PVvym64iX8S+qbhydO
8GDMYJqC//T1T4pwZxf02ShShR8F4/Y7YVJOv2o5Hlh3x5ixcnUO6qbg8MEvMwMEfRB2+TWMjOcT
PmkZ08UtXkmT4l84laNKKRIjwYiIDyCRODlSv9GRijWBNKrygRHhoQ6A/WSQW6ZAszvNHL+c+lAq
GStjvGs8YsK6eBsgoD4sPQXjcmkeCtV7n62egkdMzNXKpInHVpcU2IdDyrFC2y4ecjlGFTiqGKbq
RooWhDwojrhmyrKnGX64mX3nZCPiRZM536pEjS9hWGZ3iaF2nj3kj/BNkNwGDEhjp92NNS10MIbB
Z98zVryafOzLPAMQwN6WHM3WRRC7eujMDzgo1uHKPQ/yEL/OOO9ncC+7dnSeR5aSrU61PI1NPXzp
goieGIgnemPz6ORpRMjnJrDEo6GsL9uBQcGSCKw34h09OWQd7fDpGvgeUiBNw2wfId+c09I90nh9
JAz80WGVyZvpPBs17VcNXi+3w1SnSOiHXVchrbOwh5UGGdOZ387UbLuK36Yo+h/SCI+dLM/Ygu6g
eW7hU+gNEr/Yc1taDiIzs91kVy80qxynzHZ+jXV4GhHyGmBYG6AQV1mQD4LObPWil0K94ieLy56p
C34matznxd5ZmOzPvuzfixTSXlswLGDCTX/8oMedj0chZl/OI9Ocycz7r6pun7jOVr/4deqN8uY+
6oIjRtBN6aIYazitY5HeOB7p3O4MSjW7n0cz342Ld1fkP/huinyDg8m9w2C285sm0lwI3/PJ1l9S
ao8O7Xn4ydN5FJTGOnqrNcycqM5BwUcGH0FsWCBDpw2lqeEDnr+BY3Cgw5eUK4hxZkJu3DlL0Ly3
qed9mlfNreKnJIkZXD9PQWdK4Ga1JVVMhXK/7eB9Qp5pQOqzLlYKOoBp7T17RnVO1HQH8Bx4RpeB
RxGCvKv0GUi5lbl+Xysf0eAEID7qDpgjQv0YyH2xgFVWmp5Th+ElYvBvc0k3inNQPoBNsjmYwXkQ
xbszzst8SVxnQdxUhQTx20DQgmX5d+/Tf5lB/oEf6f9lBvnI66/Pr/H3vxhBrn/kb+q3889rIMDF
6kGsho5pPNb/YQSxvX9esxYmrDx2Y5dQyv/0gRiW909G/1cgOAQRAjJX/7xqxyH7939coeD4zgF1
E87hyyYJg/+EEyRwrlb8/xVLIejqY0TBZ4DhhGJWlJ9/dWf3AdsuQx/sTq3wxsPSjsnQPKVdgyn6
otcrkDJj9mZdikSJXW857Zm7rXzWTRuiGXGYvLpMdnmPm4PR4dweQ21KLmtctpuh02OUm9bj4gev
VBCdYWLovcLJsO8DdHQ/4fgSBD3nVhL5ZwA8E7NFhKQx9LCsuaCuOubY7RzsxlG/sEL4kUzMzHgI
4C9TSuFzB98AOm6+HSK5R87N1kGKsWMiwDC44Mc/dPwvT50LdC+enTY42y2rm52g/jYJXLcm9Vr0
b+4ClD4x2ne7NzgVX6OXnZnIPfCWEsKBFrRh7sLJf+w4vQIMP/NN7zEuYA1uHnwZ3PYQfeGMZuPZ
X9LC3y4L0HDsb3aS/3FIdOEWY5RfblR7dWi22jy25qqGkzRLcZOPlvfZo4NsAJS3kTbdJ3ixxnFe
gK4MXoordg5CAINNtcswyud+AaABNpK/kxZFKXLGso3nGXnLhsak1+kbyu780NlLxyqYMoipi/AW
kLrYcvYZY4oqOKCq5Be5XMb+XYehgOudAIuKslFl6p7Cse44GI4+WmamiLbn+A7V1J4NFCfm9vDf
LWdIj3TsjNseIeh5ChK6nbqpGb7lbK075tzW24qX7ryIzPngYg7btJD1IeP1OwbMF3gDc4RUXIVX
qOnQdFtoM2ITJi6xft+7GYe5o7CnXjXKgNyVVgZ2z5zn5dCFYFI2A/kdEI2hScUOw8TnGUtjFAyt
Oi2g8R7qIANi00kUXkYznJe78hwsytyYMAX3aTXyGkIAQi1Rlf/dAul4C3CCHspgqaMVPu/R1U4B
e8zXqNdtvykFoSHqd9oTfn1UvYQDKVQxRGp+69uAwR3zTDdNGC0OYR1rQuG7kY7jm7k1jbPgPqK2
darYKqoFlkgiq/ZzmedpvxCY2ffjKq9tyLM4OH1gMtksBoJDoXSjCrz3jUM84Ghn6GjFGrBlKxw2
zG85CrnobA5y3Hc2GV/QdPZgLxOEdjUbL2FlNUyTQr1PEF8/20b1vww3c594cFaeFBoZ4YzrB87Z
3k6r1gRcOKjvdGXmatK4/SjL1SCalb/Cw/X3XgOQqzUDFZkZqE30juxm7i0OREnt7NCZrZjkpdx5
qWnEmoTBgNgNqW5TOpn/p5/7fh+GjXv2i+UB9Q1bddPkD+DR95M27uSYMcer24MyvPpWS3Hqhlre
cLo8DHPfPPlIDnseg1sS/E9F2Hy2NlawvMeRIAbCFw04IzTTD3A5xgWAx6M7uV+rl6JbFK7cU0RZ
tVEIS8YyQr/dOLl1G0jrzefKykHQKnZOY44HW2L68etP0tbmDq6kdaurCt+SsX47EC+/5qm6KxME
3bbdd3TGbAOuhAGx5mxdf9Wh2iecczHMfgKke1sm/xeNN4zxjHoXDA1uX/CSSqiYnNHeE/IPMcn0
3Jrem1VN376dAI/u5yTWVfqV2P0d9XB0khHZ27Rr5W9W6mV+J6J7DDP/VgGaPIPYfcXWu1ux20Pq
ybYggs7YE44iM96IT/v3tgtqN8/714mIzBV63jkqi9ouu8/8/uR0vgGj+Npp1XQ78j03RJf36OlQ
FJ1uZ+RpEffYWUvu6tdMi/uElKogpS0sjb615s+697w/ndtXO8NPn2DqUAUklnNQ8fplc4J5uQlv
0wHDydLoa+rao6PJ5/zjWlpsaCnT8ToGcVD/uMQdd06fy4g14xIsBG0SI6xOi2hpj3ft2zDN/E1n
BHCuAJscZOXdoFMwO1+r7yLUvxEV9p5ho2u72SUs+lNeoK5rF2ql72XfOAdOxHqeyaMfhCmdTebq
GAX7QpWVBH/EnkIH8W8AOQNDFPGQzfNzXSEQ8cnAvmvbb6PB54lC7ruauf5BZ3iw/cx+ALwbmyHu
E0uEf8o0A8VRDmKXDSHQUNwHcN/ErgCkSXeF1ZA4rTWXnnbv52Qw0nWwYjRvqja8fCL01eB6X/1z
oacpktn6y6yp4ZAQ+NltG3SQZlBPWc9lZ0G8G5UFf7gIKgbnqnoMDd40R/JnI7vleKiKYdhbZIW+
MerrDdEZbHoUWP6sihQQcsawD20DaKdvBD68nDkrzjMxj5BxObgXcN8gMDMXAN6OvHJyi2jBMCS5
zgyjvpqrr3GYyPj1/HMrTfKsuB/GaQYuDsau98XDmCVtTHEDUYshI1kf4ixnotwgGypaylQ/xTgq
r+Mq0NAD+Bh3vdIVQzePhNc3O95s77a4Bo4MPnBGA3/aooQAU6n0Y2vQ+rNnioTNfnCA/0uJpzxV
sMw3AiaYPuE99GnfydWkn2vBNnjCil32sV2LARuF0KPR3esix6hRrjH9lF3EFa/eFY0zxnmSH8hI
bkh8fXpjFvcy3dphy+WG3rGufDd7/E0ZGLJoKd1XXYzDkRfm3gQA4jO2D1tzjDKav+a/5CNmxi71
H/i2WLfZAaJOT8C6cutsVstXNy03wmOkkWjzoSuWNso6cW9B0cIlwc56bSjDv9XzO/Y5bKyy/hOY
2Of8Ni83woJFzFto4msBircdl1lvSf98FmJx8UWKgDQERPVex9d+UMay9jO+Hz6bwjFYVdpq583G
F5T14k60Su4xA7/BsWXlVGEa2TDxI+M6cFta8Qv02CWrkuEQgjNlNoRXpjJkiDm2hq1NqdfGLdOQ
EfOybhMPHGAZ5M7hCksFzIlmuS0pGroAf8/OFj5Y1F0JWRp0DUy25p2+pmTFmCxQBakcz+NuHpKb
1g2Yuktc7oFnFC9zX69nBKLhaSIL4Wd9D682MG6WafjT1+Wu7/lRTB5Jo56nI8cw8VEoy4/Dwh1w
8Ek8FwTDdpZEMvJx2gJepu3jtVySflfNZRrLtAdmuQxYLMSb5+IAMNOleK5rPvCyxbYXXLm7nmBG
MMNc+xp7wK1L3RPYED433x501yeg7u3g24LDzYAVum67ZolFZjeMjCZGo5ThYImNjGGteQHadhSH
MuX9ANfKuDm2Z12W1y6BxegfLBpedL1xqprdxnW7VZ7bQZP1dZgrgYHL6SVconJYcijOTtnqYDfr
rF52dgpccMkXKH0ZDRRbuiSM+hIYDX6wyXSs9Ij/zXwwC4uwSO0KJXdQNnKCbeniWB/KMfWxp5BL
VVuZE9d7yQpVUPk21GV2i70DGAcL7OL/7pp05npJt1rSncKKvPW+LxU1FgNOHWMr6AQJkcAYpr6a
UqR/tAXZkjoVZMAaH9NU9BtGOFV+ckiAhEBOcUedVCI4EhpkTM+NaWb9F4G/cUZ8Je1/WPMVSmjf
Gmv+q+Nwe+oEWOzSYD2jroYZ2CEp6J1ZTeWe6IRYNmPFZf+skEa9mMnbnHxg6BHn3Ax0kG4oh5so
n3frUoG/zLJnBVVx64LDiZU7NyPC9JTr05hDClukE8iDnRleS8AsrPmNRzdn228bxrcr3+IzwG/Y
TxDGRiiIohflfGOtXaE4I9cJeVaxTNxMbENOR4fG8GeGgt5XCKvMZPezAhx7K8T22Fl6xjkVDSfN
uBld2pPY3NbVvi8mBJXjNBU8ZbPu0DCHrFEfzWJQvNMyejLIw3Y4mJcx7+y3OVWGfyKjJFiPGjsf
t2Bv3FJhBypkd0Cg0sZjmWEtiWrdB+qxAaUVvlo+yhuXvCU3d8xRjGHPZ8xEExHjDKa4B8TPKIat
jTG7nebGtplkb+wpeWgajgBDKi4+YSznpKlCr8j15vBZgeoJTsGsHPLHmYaZ3SczZp+NSXs3pZMw
P5ZJmL64Q2N9DsE1cNs2ifwF7gUoHVtDPR8SmTyag8U4dV38XF9mb1WYVNrV+gkcUlF7Uy/mhLRq
XYfkpBXGhbbior01BjZBTIyGmE/twHzM1IFR7DGRBdOLoQYTT16hdXNv9nPHZlsvXI8BNXMkGDqF
i8VQGCYVJvpxSt7w74jH3CzrY14BSx6ue44kXMVtlu4POelyK5oCv1GxaDLG1+udbY/HYHXMex8w
5z2g0CmqZmTMjewgxm4G0+7fKfKw7kPtuu9JloGPlzyfFqZjcNOg9UlglBm1CGH9Nk+iuLNy7FJE
hY2KIxZ47C16YjJsskWbn2El3GVrotNuVOcPITBEJ3vlxjcQHO61z/yZ1IWJy2sBo60xscCU7mEg
awq0RW/BoC8TOYSnCZdJte3EVD4zbv4cSltc6P6RO2p4MGMG7u1qT2Nc8QY06XixC38m6Vc8MOiM
sgAd+lT7mKO5y1rVHePGP0tfKEoqKPbcLV2G9O0ICNk9gahpsmnXQc0YPw2XZMdfEs1/qVX/+AvP
9v9pqWv+7ed39W9Po/wXzerKdftbs/L+GboYRFA3fY/StxA162/Nyvmne23bBiHJQBraAmrW/8gu
2chZgqQTQCyGxJ7gr/tbsuIPhY7nkHgCBWEKQRbpP6FY/R9oCcdBEYPBA9AF6QsM9fXr35+PeZOq
f/+H9d/SLMgwlIBHKSzzGRgpkH9uZ6cWeZWkKPYhMuK9+x8PzP+1t5thxL/IZJgNeEmg/IRg4gIs
ggK17n//trgaUVGr6aWV9HfFI1Kv3reLl7y5HeHWbWFO83VNYLACyXoe4AuP/rPdFcMXw/MF6kjr
eEfPMvPqYAjktH03Dp79osXV32QLpX8mqrpOvkiUuXMKl7+isKgQjtU46HTXjSM3XxU44pK24/RG
4Qrl6sZCqPtCeMNByQ7K5S5NeRnw0wpP7Q08qdcFtQy+GdCF5YVUGrmFnGg2Sp3kZ8HabnSdZ2Ag
JUj5Z8hNur78MXHKfsN5+HrJ93m17S7uSyZCbcxVnaadlbeY+XigJSejDLPtddzJGAqzFZNpr9h2
gT2G32FrJPO25cbePNh5a35xqi7e24wwyF5nnfQeA/z3F3cO5vSFL2lcLDoIV2PH8Za41TxyrNm4
VuE9tQQ3Xwyuk1k0L4pyZQ4LXHLCzJWCwo1x8k0DXSYd032dSf1I3D4Jdq2pgji0fVxaWTbSmsJD
xXITrtywOah4+X7URmfhnqyNCzBaZpSjrek4qxoUt62pWnHXznKumW3Lzjro1MjIabdUPzMYIsYX
1z7DAZ+axHI0I6VGF8UtD4bsOfPrL1vO9HSGMzEpYO5Ie3O9io+ubGXJdnktfEu9scX8yr1iiKia
xpBsQZFVkHFoRY+Sel1aZBNs0kxk6vItc8X0PvhUjW2wi0PgNcOkbBBZLSIFpjHSRA3aBj1o0FjK
cbasjXk2GU7tBPvYr1xOgr0kIDkyCV63fdu0A6mnccBK0SZVRkQ5VHWPxzRfKT7CcbOCg9rYmV/8
HplB/q5HyBwbWt+SNMqUl/1W5kJjc2oyqPfTptn2IFgYHrYd42Ayq8xt6rYi+GC7KSFrWacyosNx
vpGaYyomBw8MECg4baHEJPmPWWtt4+BI5BtYeI/xrZq7n1SlEH8FGfITO3H/y+1sDvvMBm2Xu4uH
HGWSuPYJDczNvgY5NUR6cZK9n/Q8L2sAZ4B9EMhIXJUJvF13TL3HkBzPD7nm/HHGv8w8SmOszHFD
vuC84Hy0ssXfGHRoDaSpSvnYetasoqqch5Of92nNNLErd0VmEhFvO+3vLTmkfONarzcUIKwJ93eg
yaQ6WlyEAWMtdKeV74e46cxEg4mBik0N0gH6ynJlsNTlrAgkzROUhczR5Yi52uN0DLNaPmNr6x6K
Mm055iOUX3pdQ7oAS/3RpuH66tDtGDABLcZ7zwryp6IkYbbWBtzURc7hH+hKYKx5dZl+Wml1HYAj
xL25iRdAOa6Ef0tie3leOC30LAZD+OhWYnkpx7X6dKcww/qQDBa6cIsYtAmmilsmThqCgW5tLxHg
d2iynaFLg2OqVYhNoJXLtNG++gM5tCOn0jiV2agUXokdfAxoedyKyisDct1eAdevN+28++PyYXkq
iRfK37nDSPVagzRcQvqvhoiTkw03z6sb0l1FgxWVa5ptb+TI4x7Z6xXoH9iKG6uRuU2+W5clt4jJ
edIbd8BOAvOSys7zfmoIPxQqpD139y08Aa5E1P4kuK7NVM8lhh8ZdjyqUBTdPN0F69rNWFT7qww8
jcp44U1Gh17lFLhRKZwMBgQCMr0N7WATZCw8q/QPPjXY5D4MxDVd7oxZBeJLjJhz90Sxc7/cYV8p
55IjX9CwFOGOgN5LGQKH8UuLx7jZKjkzqLbbyVKHrLEzt4pGB4V04+J4bBgMdo4z2LelG1BjrZeJ
kO2+q+kg4nS4YieAlmBnCYx7ytmJlvnlckiMQbcyCrNWuKfrFmWBwoCL6VMpNbaCCow6ZI3L6F40
JVEBzJiXRYVOBTkNU5x4TmvLDRzmHBL8K6tq4+87hpZ+wxjYrqfnhHiaTWNdV+tYygJkjTX0MnlF
xFB/FvxeL7MNGm0zGpP5uyWnil/RTOcemqWJ3XwpZpTHJHPZ67zMfGO1S/5QfpLdDIVZ/ylgNB6R
s/phmxoGGQiFLARKm7jR1VKTjCiGFAfRIe9oIpdz0z6KvOesm6bDycA6+DnWA8oeufz+y13Q6KOi
1vzCYOqXNIaLQ5tyinMR/2bLPo5Z2GMw1MvO/MXiATFmsaf2lhUL2gwPL87wxcjUUfoW/SBsQjZJ
uYnTMDMtxzk3VkYpYKWdgFZdSpQ+e53gEvX8zuWzr6nMRXNp12+FmLbgPxlHPt5lbf7Q4yqf6SQR
TJTY6AiUVKX/mJK3HGOx2FS32wThmFGElfktHZde85C2q6dQ5jZeMp7pzSJQxNknOs1wpDcmyaaL
5zXbddSY0NHVlAurTVboB28Oghca4oYhNsn5etsOL4Efc1hY5F5THsZVTBFg2VZFOqu4atT0Pjs+
S1ZbLLicK+gLLHQILglXLTKURu2VFCPVSnRxaJTWQFXd4GAHan0yoPRoMpheZs+LaAO2f5h32R4N
BmP2maIrT5vabahVwDLUaTrvxrHAXVLg1OzylT+OfcC/dXUJqclkHI8yFZQImtpwUDNYgrmkoUmZ
5zDTTPNHmXMGYUGexm0T5p241ICA2IW6At6QbbB8ccRZBec14/q9pTA7cSwmbOElVkYfd/tiE/+G
2G+jFLr4elxdt/0hSDPGn3ZYsqILuVRDRLtC1qHOCL1sg3nBkwxbveh2C5rPg15Wn7pteDnVUc3t
5MaB6/qkQFdvXKPBSfOdXze+OOWEpw4ARI3pv7N3Js1141q2/isVb84M9iAHb/BOR0mWbblvJgzb
abPvCXa//n10ZtWVcC0rEhE1qIiKO8ubiQOB2Gg21v7WCVdLUsPYvfisSwErbj/7XChTVL+3PARS
UVOMhgWdfI0nag9wj2WIobd4V+jRQuA725J/mClyY/G1M1SRS2UNf0rkC5AmEGiTFZ9TigN4Uxx5
waoW94467ODVxEPMFT6BFsS4xWP9SLoV8IhveC9wbag/h1U6P3dHn7UbQPn2gqm5fPYsL7UvFCnN
CMVQIt4E0yRemotvYomL+8H3FuHV3bx5xgjmojA+8Jf74sAr7vQWRkkhD8MqvPFoDeiTSdwG7pdG
NBh24ijw3bNES3SCpMpJaIyAXchrJS+XOjc+B3nQf1thRWFt0ciwP3R1n3xcOC3cxTHKzxnHyQ98
LXndTntuXQSdJQ+2abUYvvE8TCYiIxPabZaD5mIRHYr+pScfQVYwiruBV2zpGbiMTJi2fCLhgSSl
RNzBe9Uc8NKHMAbADaavPJyVJhUKx6argcWYxijelDmpL/KMPpABjvgJM7QAAxZwVPF2GzIUzylV
+ZwHOeqzgmUGkZShZU4PrI2oWbFSkVSmtpS0HDC98EhEN4t/O1MO8Nor05zqJ8udSApu4V4EQiIY
b4bB+OHZiXGzgb1lkyTr+bFmwt8NZe6+woQxuOZxCxFtkBdwU9I0QcO8zNjCXnchjzIkXhIK/yme
BvTgOnH6gpeM8HtdJc7nirVm2o0DfeNi1igCT1TJ0H+BU1d9CYuqs665sxW3pE/2rScYyd9XDULx
Q5ht6PHdgsXhMPLAkZHjtACY8Z9yCu3GZpeUUgzy2iKNgqYvpmL+PI/wng5jJ1vsrjnQjZHEv+Ou
7owqO3OSYQ5mYdO/HPwC+gxFUlRJbzVLk0Cr/1LMVvixasfJPZIopMI/Aa58TWVd7l7yZPCbC0Js
43st4qQ6Blkiq1sKfQYe0Pi9DTkP9FXAb37qvwlQl9ZIXjngUZtebcjkfGr64izjkEehe4Ivdj4N
3m3mU65BfUKHYqnPu7uS3C0qQifBmYXyscIHVFNQ2kftevinFZfZx4ogeEeykvcRLjcLlBnsbNJj
a8TV1yQQC8KlgeEOcND+Gmw2grQJNfhwIr7Nz3Uacm5t97IqVgD3XW9bMeURRtzcTaiFQFo1Df0p
8IH6Wri4ox3sKQ5f77bXBj1ug7dlZwlxwmVMYKk4UbmAxbjBtGhNdGIDjJDuNNjbrov06h5YA6+u
4REkHveeEdPf24QzcnUOkRpRm8eySimLAb4DOwXpXFGAO4J8NrppFz6n6DKIREENZodpQLfsy1RW
43nMM5xhJjcs9oxvGK42wL2NHe5sVonxUVbBSrEDp5AzEVVM51Fg13GM5xZWCWcq/MQ4IuInkPP+
lZGvc1rKOmbQJFyu7AY19MSOCNVrEVCesh5nZHNCoi6MdPk4cBWp/xe7jHPS9Z//9//45EUeTy+d
miqrs29f7ieW9v/ir7yS4Vt/gJkEjONavkLF4f9CIwW38y/sMnSaf2WWEEM55JxCx8LywLV2lM3f
mSV0UjZKQdRLPxVUrh/+k8ySKoVCiEXSAxUUhHiSW2SZHuZ4LEqgsMWyupM9VuZlywMT31PXxnQG
/43sWEmH6m/RpivQf0S7iC+Scjh5VuyfumJ/oZ1HM/he1PmNO/Fig2qjveNZzo7k4LMSh5Vd/0B9
RFl0yOEG/SeJrIDnRPQgKCmHZ5lvrB0bfOLe9sEsb/NgWj9gjN7Y55RV/r0vLfsdBCkZyaagUhHX
u2fx0iJM6du+R57q2955SbE359AtL/9tOdPpez/K/vt/PP/SDv9xkfWfX0aw/v8D3AaEjQAOoR6m
v6G/w74DQNKPT/f/93X9nt2f67/87/+a/DYt/Z1EFX8Ejg38yTZtkk+eieLuP5Oo5h9IPH24US6J
V1wwyDL+PdXDPxw4ZeCi8KggHACk/JOpbpGNvaf6I51JIFmmDYIHEH0IWOrhVKcACNv3dvyMHqOl
BGIq/a4/Dn1ikhtYCjSDvBZD8LtOB3REvbP2N05nUVd3pPCxD14P3NHh7Tn9VLb952YgK4roCbci
cWIjQY16gkDhim//fAr+T+PUkw7/3RS6rv/MHiyXP//9v6ZMiF+FZQlSWODCfWbkf00hP/jDCj2L
9RLsMwrEnUL89xRy4IuBi2QR81xy1jyC/tcU8v8QPrA7oGSso8hQwn80hXgEuDeDwEe4ApK3Yyoz
BxZ83BQU0l+l1in0Xg7TE4DwX7dLpv3hjOSKMlEuuYgzpUolD6ikbz7war/8I+bxf3Ybp4WHzefC
KFBE1OKc9lSUv8Yj2Uxw692aH/c+39+otfu2PA8D61/tK3tHWG1FgEeUT8LZGzaqKyoubylUEesA
Cb1C+e1gVPrXmvzos8RjY7V34t4byMDhM5+T2j8vvCcCC6Jwq4es5geff//H7J3+lzb4X3+M8tgh
ws5s8xCnVGm17nPL4kX8DRZZpn+7omBbeFrY/J5qz659/fsffOwP2v/5vT+oDcx2Ar7hU+ceiuWm
ocAbxM8gAcL9/gf2WfSrv4igvP8DAYksk5Il7zyjYptvfBLENoyowU5vPXxBbWwBd9xBN3Q11Rmw
TK2OC0469Ve///1HpodQfr9CYe3lMhFRVWKS+FpUVSffw+sNzZuRVwXqXBLKZK9//2PWHou/+mvh
CN7/a1tRsUAjDz3LBG7RMbCDSDjWj7ZwOjKOXTJzZZSrMG6bObGKs4SzQDk0BE67uv19Fx77oKxC
93vAraeaSg+F3xxA5XT65ofw5uyJwXyscWUJalgWZvjLOFyvg/hoNjyTxBP+wVpd348AD7oe4Mg8
OL13Lpws+26yud3WWNj+/Qb9T2M3UBaixpi9tks971yOYnpvUe+JFfwm9Ja5QFmGempfWt5HvDOl
stt2Nhcyfye/bRpx1BsdZemxl8SCa4iD2tK4Egs8n6zYoQNTH570fkBZe+x8NepmaHcBySr8uyED
avu+Gkfjh177ylIzBKY0efwLoo1CzDM0SqMn8ULt2RMDtPfzF7EXKJEe4lxfSnuNo8YItuoy91Y7
nct5tbJTl6VuqPkzSoiTh4mDuTVENI7SHq9qat2wz6x5xwGmPs6LXqgFShxjqg4FcqmCiFrk7W3R
r+lL0pTh299/i8fGSgnkuVgomueMg7JzAf059AJGv7s23YfCI637xFA9slwIJaDTgALXQLQBgCh3
vTaqzXwZwigp/7r0/9OAVr0umhjxHIPjR1J0NilrHHw+gWdvn9i5Huu9EtG8bTdiV1VEE8nWt0BN
sMSVBpfN33+Cx5pX4lniJb2Wax7syZ+Cb7AGYDR51yX/pfcDSjwXoeF1EKKDKCTbV1+3kOrnc5+L
bb7T+4H9L7t3dhBgfPBeXPwoxGr3vQiG4W7JyFlr9t9WmkfnF5o4uESt444Z9cMOKbq0qKh01+u/
EmILuk3ePXoRFUPSutdDZU9AnqXbP7Vd7jvLL1Yk9a5HNVLCCzmfuIvXtj/BIxDijsfhyb8hK1kV
5yWx1/pjWQXOZ4mEs9Y8huz3l/tfplxwX2u2maWwDEocN4wBM2FcWoFQnIM9CztidY9nw+7Z2laX
YgG+eqJGyWneTMAFpN4Aq76Sa+wbQAvBZFW4TpycbBYRxAbniflh7d/pF8PrKwHqTbABOrsLI8ek
fueMK/o0nr1420qqlJBNvkwoaP3RGu5cXbkbj70vFsex6+e2CIL8Y1DYnvdEVx6J5V2CdX+8gzr3
2mbOoH6IeOBJaAu/t+BzOr11VJVAlT3qvHXJRdQb7RwlyE7KAy8FyZ9acbDXUN7vvbR6H4v7hMIs
CDqfEAK0LwYTEbRe68q23GE5geBThJFX7ma/0gp2GU3Wr8MTs+yRKNvZ3fe7P6CJ92xARdG4zrF9
Hbh9b35FfUvEpXa6swIzagcp7/Lb5FtbbSD49P4yZf1wZsTkhd37kR/ElUThjwbisErX0FzBfWWX
3jDh7aRPrYXscHdBtAzx2IcCo9V9T1kkoA+Zdd4tG+SGZIy2WlCS0bf5E2vQIyGhuo351C4avK1s
Uc4T6NEerfwUg/3Rm1SeEvpcRJrAypotQi+7OxtZH+qEgkS9gVGi2fLb2qUGbIsSsY7P5bo/mZWg
u3PN9pWNOaVWpYWssEU8NIXXcEaKE8BvN9LrvRLNDq+t7Uj9RwTa0EXYKwBsYAiv2XfnYbAFgLCC
SfBZebXHxsdBOIEIxdVbRz0llHPTAA0UD1vU8RZ5GUJKXybP3S6/H5l9fH+xX3hKvNaxR5kg1tzR
bHjfuQmilXChQdTROFPj9/vfeGzaKyHrTDhNIJaZI4fAfY1JPX4dmKHo3ZBdJWSp03Vc0Js8krue
D+ccK498xUVcq+/uvsDeO89ZY1XGwZaDtIHG9IzHYPG8XUrNrisRy0YdFwV1y1HX5LF17D0QOyLF
9V1vNXOVoAXbP0CPI/PSYrR0UyBIuZVxXOoFlauELPlRY7JkPl56vCSHNw6Y1vKlhzgl1Rx7JWoL
ygjwPLMhICXoUorW+7RS3/7ExH9kUrpK0Hq5gVQN6BiYUsojnQFlQxeGUrPr9sNp47S5iy1fMDHy
xqfe5nxXh0us+VmVmC0otjKMHer2s+uuDYzMm3zdrqvR6gWxDFKKOMOZpLG9tz5oD4yjRGuBfyZw
Z1pf8pCSkQCtje/bud6w/3xTvRetKYrNxrRNWnft710GxzfJEs1kk6r1L5aqRJZB4+EmK7A4yHvS
wl/0zgaOEqvLCO63XJETeGOMPMAC3Gu18ai3RTlKrFZpS+U4UApAUFt9mNPsu8w3S3PUlTgdtn5s
m3SWZ6qAUEG73idM6J709f71BuUocWrGHg9+qTGeqU5CArJkXwaJWkJrdXeUMO2GcMk5Cctz7kMo
BZwKRai3hWbrSpwKGORUoIV0PZQWmODBuYPnU+o9UTlKnC7StWtUDDLaKBuliBQfE+9kjAZ1ElqD
s78Z39/6bBQxlWwTeBBYDfYg8Vovwp5r/KbXvLqzYlbSNwvygSQeyhv8ujCJKfL1rNe6srWCZUWm
tsLwHkPns5XbrwbXeaXXtBqpw5pX60rlYZYaL1geYb8JzfSdrcRpmGWVsGoxRgiGgpNMvbdoo55y
fn9ky7OVOK2LgbLoQMrIyLAlLXOAgXZn6k32vRjrwWwxnbkdqFw81+XyZ7ZaH2yveqY34EqUBhm+
LezXa0SzVCVs9kB1CLZiid7S+9My9t6uMVH5khZuD3kAA/SPiEkhdg3ZZumdNGwlUGUHeKKMGxlV
KOlPzSK+UnUU6w27pQRpDJpdTFkvI2/tUc9WgCOxNX7i5fWRCaPSmEJcWbIW7lnUUHCJKUJiPS+N
uP2g9VlVgZM92mM/9hnTMYVG71Tw1oJM75P+VJzc+6Sb24R5DC006j0Maaxg+VR2wZ1ev5UYdWd3
mTOHto18eOvK9bnnDs/1mlYiFF4rFrmoM6G7GsbRyOPbbDM18wO7FOR+hFpW24qNYvQztK+X1So+
BUjF9faK3UbuftsGqCxWc8akTOtXTdJc4irVW8l/ZjrvfUq3nVdnIad+brbpqp/tZ66nt4P+fLC+
13K7eqPfIBKN/Cq5DRrMW/tY7+XTVMIyK8cllZJOt9W7DT+cXLzXmiG7XOv+QMOJ7VvE/cbZTYuv
/RK+CjZfb50y1S2zm4plpU4jWofcersBCIxy6QwnvY4ru6ZTQyzPs3CMBoPXfbsursI4/KjXthKR
gIwHT1ggnjyqDA+G6X+hBlhzYzOVmGRid11psiWnmb8cvME1KAERk17g/Kz0vTcHg2ESo+thg9D5
b3pILmSx9cZEicgUuwG3S1c06gH6Cpxc2oOF9ade48rJdkY8sq51PJzxh72aS57bAc6NmjNF2S97
Kc3CKGk8KL07R7bfMhdXN52OW/+m63KxQeqCcDj3lXPn0fYiJ922ldC05gyl42KRNrbhlssgyW+A
B/haowIl8WHgY8c8gWmTTBRv85GM5+9KP9U6YKHXe9j2AitkLkIif3FwrDuaFK43J5sTUKa1tKAW
fPgDLc7QMW81Y5S47Rdjnj7w+PBO74sq4Tk5DvQWh3GRVNKesCbPDlS4Ca1zBPakDzvep5MgH73Q
8WW5k415s2BirjkXlQjNK4HwPHWGKCic5yWCQ5zYhK054kqEyqRHcymnMTLb8pVrlMe8T7UOKVao
xqdn1GuCCVFk2559nEHLHrEH/qH1OVW908qLwhBUIw5Gpf8pGZabTHhv9JpW4nPpx7gI4NtEK8Z8
YNBFd6mrXE8ZYalap8ab65BKvT7iCWk71VvzQjiD3rO/FSgBCrN5KFJr7qMG+Ut5ACtuPKNmdX2t
NzJKeM6Gw6roSr7otP45cIJbhuCrXtNKeI5sPGkLwisq/OT1goebWVV681DVNk1xUPh5CUgRCll6
hhxvnzDg/qbXbyU4s82NB8AAQxSm7XG3h6iCp46d+6j++5OLpaqYZoN88NQKAJDVBC+gF37+vPOp
L51zW/6NQv6HOiBIJw8XLg/fhbpovD4qM2CnqfvBaIu3WkOjKpgWRIgU6cc98T8NV9PQA6ifXL2n
OkDADzuO37uX9Y5Nx13rQzUZ9QFa4nu9nqt76NK1OFWmQ+TZmTufN0dCo6uDEp9SvR9Q4tRNE9xA
g5IpuRivssp+m3V6d3FLKDFaZl7HhZmm4zV8NZrZy9jxtZ6hwNk8HPIyWOOqm6ivxq8dPH5gj6+s
ZM60xLdUEDxs3RaT6UEhpOO4FVHI2UUAqvUEYxZ1KA+uQ9WyMwSGtI/qqYWkO4lLB1jsoPc1lT10
7KmBd0OGnOXx2YTvT+ktmjGkhGc4w/vNO2zGqPasD2Jbn1Etr/duxj7/cFBCZom52EUfWc10B7Hl
tjdHvX6r6qU+43XCn+FzDn7wIbP6V2XRaV3iqKF72Ot4AXSXtHkf+YzMIUQXDiStCo5a31JVI40O
Xn55g6NxCZ3x2NvFK2mEekdQVYpkmtyzas/soiRzqhwXH0zHpQmOSK/rSnjmeYgqLV+Jm3ClMlj6
/usyMzfNL6qEJ+bxfozWDjh42NtUvLsv2En1Xs+pFnv4TaVRB423NEyXBkIUZocQMYb0gLlWoZXD
sdTXf0zSRWDIqo1gzAafBZm+K4nVzZXe0CsrAOJfM0wWyOlJkgJ7r0nNRTFusXqvFJYqZloLCcu9
itsoMAYQ5tPcVj8kZe+aV1JVzmRVtunOodFGPWWiwL7x/GL8vYvW6KhyJiGWJTAns41k6dswGVCt
Q0vVXH1VOdNYou8bnBr2iiugMFibXXwp1qVO9FZ3T9mr4Xz6/QxyCyICcL9srN4tpaW3o+6Vkw+y
dHYzVxDPGPc6aLHONIfLXDap3qz0lAVhgsKytuXcRnnsbR/MJk6uXBEAZtH7rMqK4LAKe/bKZw1r
kBMXIXGUwNurwUhJ7weUVYGnvqKp24mRB6l13ffBu7Qr9TL/1FA/HHpRVDYK5r6NhDu+yZLh1VyM
b/T6rWzaSbzOVP0nHUD7ELPd2QIU4D6l3N0/3i9uBarQaDQNsCyO10TEUnjwkb4cjBX2rlbX94L2
+xOyB/swtiWte9Mqccxsb4r6KRXTT+n2r7quRBKF38jrAtAGE0TxGGuuOmc5AIJaHJMqTIqrCk+g
NxgslNfO4OB3MaZp572lxE10d27oDf2bUFTAhnmXbK7yogbBIMqMZHwC+RWQzObmXf9u7mxDHs21
q4svTZpS0u5zsLRPlkeu/SxauchTaZElO/q8Ui/XEmPhPLLFkrrXcZPP6xHgofA+Gih714vl5IM4
OWKhzbnMxu2SdGEKe620N3mpbHvZTsNUOfXnBQ5AfDe6vpF/HXAJ7CLAF+EU9Qt/7wmUjHcGuOgF
x1rYFrzlVSTYVeH3GIKurynVMrvNfmMHIUQcHMKu22zodzezMFgvc1XCrJt6N/HOkBpdUthlCiEk
KYHVcZ6FPnEEt+YIbLKgXD2bawwir0vHGt1oY7Tnowdq6HrbjOpFX08mQDlzwpYI0994e1NaeSP0
TiGqtAZc3jRNLX6SwCbl+x6fT3KodTDqrQmquKarM7xdt7CJYHcYMAzz23RL9GpuLFVbYzJynhu0
TQT+KK5ODWiFaOnMTPNwqaprcEq1NsPJ28hPKm8526CRQTMYXtGdtMLXUVb8scKCwUjHJuJ94Mfc
ujeeMegJ6S1VYNPKuZ+6VWABbYKwPIyDgJrohLn9Q6/vymo/ed3mwA1qo7ILtwC/ic7haRO8qd4T
uGUpgzMLcA91BVIMjrLxtcpn51uPG7Hmyqls5YCopF9IvBF8L23IdhpYBzqh3qx3la7jTbFygSrb
KMVVCxr/Gyx29eJV1TdOvEAupU2/PRlHA6YVMa7qWl/UVb6oN6HIssicRtTNL7sjBjylEmN7vdaV
Dbw3EwxjeayOEjvPwT90P/y8f6vXtrKD450TTrXA7lyusn1BYWKGmeNY6Z3LVG1j6mcYgkLPjZK+
cG9d7m1UvMjxk1bfd5TC/S18buvSAgLJTce08FAQzPAsyzRvOqqarBVznG+YT5HrGEEySsuH+TSb
kVbfVSkZBtLYx8NWoowWOrLvTN5u0txDFNRrP3g4NkNeJ8ik8OPwailu0toxP3NjXvUSzbZyeBJL
1W3VwHmVRBne4m4sIwFx6qTXd+X0ZDulDLN9DcizKjkOM3R+OVaVXjSpgjKrtxa5cAuPjLV2vqdo
2b9vFdxJzYFXFjCY3DVM9aLFOghThesirC18Q+fZe+Jl8hF4gKXKyihmxf2mDOpoKy2nf9sW2dQc
YwFC7jQPjfGWcrYXBp48+YkzYhEeE8ztMboxPK/R+/qqbGbIcY91a6uKOAK9ENP2rOwSLX2Vpapm
EgC3LubRdTQsdnpjlbDAkgzPRL2JpSzTlC/7psw5lsN/TIOjUeUJmIy0bsuL3g8oK5IPnofL1n5y
2Hm8zyqsmUQEaxKHHr0fUJbrzZQ9hcB2HTmOleGvOueze4ATOGnuv6p6zh82zg02P4CDMWruTX6g
qOGbVudV8RxoRpCucqujtq8HCKLOj23EIk2vcWVJSiBEgu8UkJ9N91LauF7bg17uQpXOVQAwsfcb
qQByd2IfYNsD9TWv9fqtnKbGFG92a55q7N/64CxTOzlUXqZ5lFWlYnPhZ8FUOFXkFEEDdC8IuptU
yDrVm4+qYMwNAdD6tVlF0AcxegmDK5iVq94nVSVjPX41SRxmdRS66Xw79JV7FGM+vfr9wO8D/Is7
uqobC3E/mmaLHbjc3I6jjzkk4RmPyaY5+5xua73DvqohC1Y/DnwnaSITPB1uid4ICbMwTEyqfv93
7BvLr/4OZbesjAyHrjBjNfbsN3I0XycYzeo1rcxN4BJjYPb0nfyXd8p6UvmbtP6mMf7TB1lVRlYz
GY0CVeDZEjjFQORr39Spp1fNZKkysjKrcWOxh3JfbIJXbeV40Zh5geagKztJS3YBR6C65DGcrETT
Ba8MN8k0572yi8h1rPHCyUoUAiCcjhQfdp+2MgQur/dZlU0ERkwct2NfRlsvvpI7el6J9INO06aq
JnMnk9dqKgQpWm0wb4PPO32fnU7vcdNUKWEZeYQ6jfdhb4OYt40huK58T2pNd8CVD8/MjZ3LZevp
fJykpJ0su8WIftFbiuFYPmw99DexegP5N2serfVUZ7vVYl7X+aR1CcW4+OEPBNMct5w9y8hKfRjX
iWneNdTzvdb7ssq5dvUzbvpzZ5wSC9D5TW5a5gvbbj35RO9/pob+fR0zVWGZ7zr24vuSqeNLr3rZ
WVYtr7Ji6voLVyVpXzDCwR+k88qluTVWzu23rci76pNtOe5F+vZ2LfDRxLV4iyV0hdUoipcVzqX2
seq6NTtuSRpvX5t4zeSlbjllHqWXL9+cynWfTTjB3KxZOl2cWIKr3WBgpBhXZO72NrWob3mF85xv
vK2zAMcxrlTuxv/bz8fURPn5Im9TYzvxbw8ZNi5xMz1xYto/3S/GJFA+qRmHIrHbDq/4xSn8Uwqr
H2vBqSeVeZ3N1As9can49R5iQh58cJNGP9nZe+HzOYHh/WICm35rZ3ait5GDg33YfGMUXkMWtojs
xfzu292r0Eru9KalspZx61wrfMKKyNnQ85a2e203w1PAjj00fzX84cN+S2lUyTYsRdS1MEGu+2Er
odWvqCtOM0fu5NoP/TLVymZA2n34Y1YXYlY4eUVktAbIz2IuLxumAe+0xkkV46VrLLktOruLoZue
jHj7MOZw/X/f+GPTVFnaLDPJZNHLIvJLmb1Bve2+DNJk+bJgWfhEJumxT6EsP8gTEjn5ZXJOsrEo
LtLDlGbOjfKcVVtgH1F06+V9TFVEl6RkN3B+5o+pbQOhm/+BhUhzAwuUQDMAjnBVr4vI4sEM04XL
6FhPLNCPfQQlyISDlhMD4vBUJJ0Yr8Ny8C5NEPIy7yc4wmipCzClezhLPdr2swzD1nhn+1HrnnwM
O6FX2gro+WHrwwozOcMtIBKYDVzQXAeHGI8OrcsKZloPW58ykoWOtNIocwP3gp0rztBhppW5MIVy
eDD91ipLUcYna8puoNEfAPTqjblQwmt1zHLAxDE+bZt7jsPuUmV29PvIfWThVzV0KyC0bAiL+FRk
9jPhGc86Xy/PZqoaOmSFDJKfxac2n7sb3GnGCE/QN3r9dh5+ytgT6bQ6BpPdSoZz2/buYQ1L96LX
uhKlZlj0sWcaGe7PQ4sb6fIB/xk9OKwplDhNfIG3mC2zqFzt8iLDsb7C10VPimqqMDFjXXjYq/os
wle7O7VpcGuIfjhrjYsqo1tys5OD04SnsXKz5WLb87u2Lwq97JmpSulwbMHqDHcZHEq7F0XZRHnf
6G2uqpRuTZcF/zkOOOWIHV6Nd89xK70nVt5HgkhV0k2o83G6aQiiYWoOqMZwuoAorDfm+3J/rxxq
A9IzYGaGGV5Qrcc62XHycV+HeoI0U8V6hdVKzUXhhRRa4QV4CMoY3+KlyPTqIM3dbuB+/6Vfx7Xo
nPBUzTu6/BUqgCdG5udz5i+OZ6qWzvU3SjHqJI2s1XCmZ2ZWeRQYJbA830JKaqLMCzfnILqp8s4+
+eT52I2FN0HIbP310snQxEiutRL7SyU8e4riwMmEVo7cVEU3m5fO3SinAU9GvzyCp4Ux4WJlqzUp
PGUXLsMRT8nAG86ZWPqLF49AhI1C7/nYVBWEzmw7GFqNw9mZqxQNx/iWgs1Fr+uqqkfOHRAesQ7n
VVh4uJhFfxSF5uqninq8QvqG0zHqWwUAYh7XH2af6lUnmSo7yNjaqotLTOcT9PincE4x9LUpDtP6
pCo7aENYHWcTS7Vo7a9D5bypUluvYNP0lS1nMToLCAx2wmBVx+Q6c8xAntOhGOqTVudV1WadZaOP
r504LX2KS3u34jNzTLHwcL5p/YAq2+xHvA6nuJVnHDnbcxW486kNXa38vqmqNrk/eE7rVPJs7RA6
3OLBBrhCS+wPiPTh+teKyR3ikcYnCdsbM7bu0JQ4WuqNi3I0dFMJmkHW8mznVnt0Cis/kB77qte4
svU0BW4wphOP58lOq0NgYIDYLa6pd8hSNZsJwmfTxX/o3CDzOjRFn7wohTO+1+u7su24c9s6lt+N
ZyPkrckttuScrZ7mwNgPv2nWzxbmrOV4Bphq39XVUnz1zU3onclVCUxakVJuWleeMxPLTCwYY+w9
kdH9fmAeuSaqKpjSKjobs+Pg4selN92lssqqy+rbZX9x+5Zd8Pc/88iZSFXEYHkXYw3MH+HZgYFX
npcc6wWXeL3WlQWtTWMxjj6tY6icnQLkMMewWf/Ua1zZXIuczRs9Y3/GA2g9ZlWXn4Yq1ltrVEVM
2GLyVXlef54KOV2qFOtJAMab3mKjShLXyvH9rZ/785hu5cUaincb/sx6n1QVJG5p5W4N2chzG6Ti
WJVLfkSSqifMN1VFYi1WMYogbs9GhSFbvrV4sLWrHrnJVPWIseuWPca37TkbO0yHvarEUA4nOa0Z
o4oRpbWScu6T4JLn9fZ2M9vlfW5iw6bXurKU4Uc8WxKx8tnrLepR9jW+ta2ncnePBKoK/MLhhnT1
GoYX1yB1PhnfmrJ+q9dxJUoLHJxiLC3EBc5XXB6mDZnsmC7DR73mlTi1ysZpNrMPL167ew7POJSn
t75V1oFerKoarXYIJAenNryEg3XIQ/umNDU3P1tJRQHi6sbVpunK5bC6P/zXespYU9Vm4c+Qxano
wsu2o4+K2XKPbhrMeiuvrRw4crNMR3zP3RMUrqu6b+9MX48miPnVw10VJy4uNRUO4D6Cn7w2bnGJ
fqU1VVTOlwdGCM/h2j3ZPt6gkduW1F2ncyXf6bWvhGjd4g9aykZgf2stINTdwb3ZS/We4gnuh8Vf
3HRt9cBhFK0bzLF/qVpjuBrjaapeDMJMcF2tOhFfJ9WGl+q4xU9erh9ZFlREl49faNXUQ3k2w4+5
+9af9E59qr7IK51pGQbadbLXAeKfzNNMNKjqogZtbxhnQlz8ejGnSxtO5vOhD4unAOKPCO9Mlc6F
IN8eiVtxoTAlOXRpk43PqtloUMwOfdtFsz3lFE/jzmTfLYM91kegp4Z5bIyleQpFaj1yfDOV+BP5
6vgTriiXKghTAYe0XufDbPG/75iw++/dpg75J7Vr1X6UtfnbfMveWrJ0vKt4yGT6NeyT9Azm6s9l
cmBgHkYc3J+6jeDJty++v5qpypovVjuup7wruV4uc70crTIr7fZcFCzV5SWNl6I8dE2F7dChdjoO
hEu+9rW4bsrWT6sL2Zi8wMF3K6b1Oo1XI/7iODNqytpEkF8cnHzd5hkPXgb8tvCtoH0+DfFs+deL
4YoOE+atTIzsYDph5iSHfhQtp+fGJ94PXtg1yZe2TytpHdxCZNW1s2GH3pxWskAiOa3dNPfHYnXy
5Q3cwRlTVK/Aqgk2/JotQ32wQmn47iFc8RMorqy28PFLqEh0YzpMMUop6eCALfK71q64cOQiD35U
bcU/7mXnTiefYgXnIBmh4jhNs51F2yoXrLoK0xnqLw2ZfiEPC97t1nzAGDBJP9WZW4TfqkRi2ET1
79b01QFEXL5+3CWMV+1WrcuhhjQ2HOc5G6ziJKi2jc8b72/22bDjZTjGAcsTJur+vOJ8bE+bZz6z
gskPLxn21hXlfl2zXmEtUR+F307+89yUWXAyM2d2jqnwO47uQRWcggpq8mHpEr+rkeXmTZqcxpB7
uTiSVluShp5h74xttO0Lio2mLIpdwV2DDciv5A1fq0mzQx9wHTiEllFWJ1nV9udurPzTvG6L+Caz
bXUubd94xYuttwP/ffr/Ofu2Hcl1K8tfafhd3RIpSiTQNjCSIjIi8l5ZlVlVL0JdskjdJZISSf1N
f8v82Kw49jTs02N7YOA8nERWxkWiyL3XXpeF5PkDtTWld3ut+CqRgAthU3oUbk1go7Fn+drfQ9bD
cb/mppnx4WS8C7keY1hho4Qf4mnvTiGj3n1f+NAglXxCErc651DIio+InfUmlP2YIn5O8ujqHdqv
/egiSJ92cFthu5Sv23oIuJfTdCYM6Cs5Z93IVYHIYHHMOmT4Tpl3gwbqESKzXduRzdzGq+kOTuNg
e8gmubYfvSdy5FgOE1mPLWXGl5NUKYG1sAp9BehK8S/c0nG6FX4HtqdYvHpduNliAlQIznKCstta
SmkpGKXtc9JxnR3hytP525G4BKOQ2MKQbwc3wW4Skrw4GGTNDyqDMx8S27+TPoLQSm95Or/kbEh4
pWrD2u+At3iPh2ZAiHRlWjaZh26NZfYRnL5lOLYhh7ZMTPHELggKJ91doly3/2zGflohs9LRlD4s
eGjVYUQIKznPQ9IubyoaeExwJnYyY0U+pGJ+iK3tku8potJ5KGopBnnj3LaxS6ybdPrcuiywEkEJ
MSwMpKOJgB84y/oftXWyk0W3dPw7o9kyv8GSYFclRpIoeCCSmMI91C+G44+nKP0xtXrbzwOZQ/jY
7XGSlLPCk/SjTbHMT7Ij+4MVsTzGZOHtI9drjjB33szqw9Ipvz85qCOQL9sTmE3w6mpfnSEf3o7j
rw7jPnXbZgsNN9PU9vXNQkSib1dkdJOyTWlKviCUPkWItOvqB/gORBfMHvcf0IUMCD9mspJwlYoq
j9xtd0HwyLaf4DhFP/eiSUU19xCwPudB9eNDIusmObupWcMhWlTrTyLoOLvJM9/Fb3FWd/UHtQg5
l3OwEYw021gYKFCGDOmPCFJm+t7Eu43PdM7m/hPSXurpcUX2qDrGqpvyyvp2w97pGNfqCFp8ou8X
sWU/ehhJIMcZ0J57VD7W2ErU5N0hY5PVsoox4txuuxau2MdarjO0KVG+yY+KG5Geh3mes8LWkc6+
KyVaZEuPCHNuCz4mdYzAqpT6s+kHYyvrSBxV1owkKUbkW89fqBX4BBWLZQIPTI9P0UTS6KL1kRkP
49XHCWnc2L4fFgc144HN2n0lcXAZYvLkCDNX5Idk96ix5XuNRzgv216RocwGx6a3sCDUE65YwwCf
vIJ2+96cnYX4+WNAqKGuC7XY3GO/32c3TUVrUdu5AmOSzfxw60bZK3JbNA4EJIUL8aHHq1xv5IzU
3QMTGcbjh9GRgRWQ9I7spheJ6A7bJmkfCplYvt86bySAaY84MnGK64DGAvJHpc4GaXkREsubJnrJ
WKdJpVJEaFcm3hJR5WHf21cd77Q9bXZ34mYdpqiuFkfqcIeU+fgpTkzbvGA4QALS6PveiiOiBqS9
iA5t70MAdMWPadfgvLN1zRaw4FPl7wYZt1057TqxZTrrPIIcRZu6cZBc7ib5YONugMZmTK19anyc
k9MEnkH7MMEesVmKLaRIXYIZfbE4LZJzQoWxj8ws0fiNNJ73d1lPDdbYqIZe/aQ937ESBvj8mcMk
ebMd8c18e2BDl5pPWbep+mJk09IztNFZf79qgqC2A7ajPquQr0Xr9x3+2jDCN6plJzM1UoL5DfkS
1giH+dZFtTbMp7kdKBjVBAzr+GBmRGUWG/LEyQvek79uibL+a4+kAVgNCKKmtFzg2SnLCPtTXfp6
9i8tySw9cTFDqcfGEQznYdM8KsO8WkQD6sl56II2JPJiCsXVEz4uY4/eBdmcopGkGDc2dRetH4dh
n8YLFA5qR1U07v4HTg0zdjDWjePk+Treo3FJ1ZLv9zsykAeDnXgP9Zm3uPVwJ86QUnfnsCEvj4hM
MfocWyXsydtMsOvJ7RWMJCQuozGFFXjKY5gcyn2V5dK4EJ6p8L1AMvbKs2OeDtjfio66Vj/GNuHL
t12bOW2L3m6enUNKY/+QYvWrz63xyC3Cl6RT/dhh4uE+8Gso+2UnrfbVSFdmTzj/I6S6b5YM28Ht
ee4kiic77biZWm7HzXXR8ClPEEb/tOGabZelBZf4sd0a1ZRpqybz2c85YV8Gkgc+FH6Du/mMK0V7
+XOE0W78hKiDVHxDHL3ovi790hE05XDRpOXQkjY/Dbk1AfWbink2FUu0BhyFvcfxgWoPPsNZxLa8
MnD2mAKInXn0HVEEIS1jHOrteV+X7mO+Yn0futj1Wdn4HWO1IR/TN0ZApilp4HVbAsBIcyRbTvl6
Q/qcZVtBfTwsD7NaFHTqCTxf0Xy0/XRPh9lFfZFBP/qtnRbrjyxp0u0xGWMN02YM58XHlI9OHbce
8UpPC1H0MzeIBqpMWgM/4k1ks4cwzjWaDt068oihJR0/9F1u9tukHZcJG2aKZwOiAbAb+U0H5119
Xw+INvclT1P5FECXikqfNcP2wexugYoeYmniSnhf1l2Zi6SZHzsDYLJQg+yXAw0QY/dHCGyTA6/p
OFY6rgnuRKP65D5d52v8b2auxQ8HH1fJUvCNkWpYlzhZi2734a3lPay2in2A5O/jDGkufZUmm+70
uKLiKpVsozJpYSUYSuzuW5G7jNo3ssLN4iQzN+O8z32MMp1C9T3bItA0sucGHyF+XqfR5iVh2VJ1
Qa3jTefxqH9hsXbbkeRdnyDORsMnL0kbyivag1NeGJrsR4HDyNlCs7o1Dyt4cGIsh2zI+7vO1OGR
h2tq7q53ems47+IDR+yRxzGKkqPSe4pt3/VbJM9dNjL7ce3rZPsw6jUpMctYyNfQ124ra6fSE8o1
pJ920BhNGKYW2rfqpOwMvxQE05c4bGm571bMxYQErayyOiYniXrgzQ05vZXw3xqKTLSLKVVCMgmj
X3Rq05S22YU7GX6mEHW19wSPznCzt2YX90tE9FPs4AuMFojaO5lxsqN2SlL9tEUzuN7W52UG74F7
zF2g8EcILYWFPTS890Fz8mlykTx0pM26Yhi8vd26XjxKh9iFqsMyLplfXUlU3ZzSNBV3aybDRSa+
/xrk1r4I2uuyibPnnunhE2vFKAoZzwZcpbXvuqXwcSOcKSSq3XAMiBwMp2wj8jVL/HyxbeCiwnLO
ymFfd38cdcsuAVzU9JOLeP4ie0fh5Y+eOo9O9ZBvri9qrFwOb4Wg4p+NrYP9xFiWhWJrBs/B/002
F6rmaiJx7oPf4bXDdRJmxDEviyHoYxo6tZXMtiS6bEkKKTNE8S6+aJXU4sFE3tjjBnOI+HXPepKV
IqSbvV3TmcmvqFyH5cAsichpbuYmvWv91iO0V45bj3YcGeyvdO3n+HGhK50PcN8II3wsTKbOU7SJ
/kukEEDdliw0rKli0ypbrKxBKSrsmjel7lGjuKKmEaV9EVhYmx+eM7rcbX7a9u9IMnMoh5TlDKu7
x7PF5qKFnKo9wHqpJjea90377BMARodpTOlwtDn2nQodjczPy5VVfFjygdBHSI5adgvSNU2qRHgm
zglEZf5XAwb/8Lgay+e4DEJu6mIWQ+OsgE8Mxxhzb0kfntEa5wRdMPi3+y2AHYN9QY25S+7nAY/k
S4dm1X3pWCfO6QQWBDWDy78khnbR1wGDULTJfmJIzsTkQpVYHSiWinrdsLsbvfpqG6TmbxmMIOwr
d9jbPxuzCNJWLF8inFf1yKLtJXN7C1AmIiSnhbW1HkpR0548mJ378CuFR0T/UzfQ+h14i/jJD6FX
XsClgk36CcHgrPOHcYMl8I1oIjI9ZXjKsCPGVC8c25PyORBmNQIDOrU0Vu5EO9XFQ5XuGiVA0WdZ
JpEdMKH/QMXXLmXY5mstguwf655bq7V0N6KTnX7tTTRtx6mNrDgbI1aGO7YLp6uF9H772gkGzX6m
OmG+WtctQLJkPESl6NbktllknZULBtb2LrRtKnFL8gYaT4PRTKnnbUFRumRwCXpd91Rw2Dss9d0k
CdCp2vMPCyUBaI9l+z4/hr7vC42M1wKSOblShNLxdjoGx1koJWJx1/NODRo0JVYgTdZN0VzY1Trz
nCcuV7825OHww97Fsaoydz1XC2kQTHLas4F9D0hXbNqCTpGoL8jwTrO0NP3eRqhHQxzd+B0r+AYn
fpJfLDb79pvYG1XhjE/rx4kYfWiiZV9Bm4nq6Iz6ltoyBvhsiojbpS7hyUU/0c2CtLg5JeezUNcT
A1fLJrAEnqamxIk0D68Mc5/42Co12mqOWOMOm4f6BU1fBAByz1XSPPDWxWiYm9A9QDywnvu6yUY8
kfV6mWIAHfeCSEvOa237rxzFinsYO2cudsnHXlU8BF8yho0DUIysv8IrpW0qOWDvbFrd3Vsbo4Db
YV7jzn3OVTnvAWE2kAzFpybXtL9fLDX9va5Xc7vO89R+I9rz7jDxTn9E00kPQ0QhNMLnyfg57DlS
7HqfulcGB5t3TbIYYfbwbGmwiFFnFL3LhyNFevhaLijvp5KDu7IhT5F7jASwb5pyWbQv+xUdIwqb
WfgSMqkgi0Rh8S6hI305g10F5QFMacj9JEYLeMVGuxguuduY+uzdtux3e+pD+wneMBO5G7JmbUxp
6TY3txMH9wq+e95XcdYCAK239JEg97Lapty3cL2oEbk84pzPnxNF0bzWBq1RkSEv8bK3deTBSV36
veowp2ayqC2UZz/qEXkuZ9KhdC5qOIvw98kChMCZhZofeY4+Bqlot9je7iMuJvuCiRbRdw5q/v5R
O+SMPqQrTJZKzvXsHgcMHL+n+xjBvUgyq97UJCFI6+w89+DaDenHgQjbFEjdVYXrkEOCjhl5i9j7
tvlNNegRgciZY2fWkBTYI3zdFDuQO1Z1eaZUfxtcjjazgIYr+YoCe6TlhEZ0ewyz3N1zPC9R/tnV
y7g+rlsjmgtXQg7NYVjrrjlvUvlEYb8l7FfnUE1+7YJ0KLB3McOJupuW/RNw1gGcng0N+eALj7Nc
n3xrHJ5ssrwSqugRc5TkFhYDOEg4g414MbpszT/heXD9QSir4K7Dk9HfOb6O3Rc3oIEttAbGdp9E
JBvf51aIruqmWpOPEdmH7SHE6Eoe6gkpas8cABT5re1eH2ZD6fiLjUbkJ5/IPi7TFGbUdzjIJA5r
6RlxVZ3lns8lcqhArS33BHSwlw3OQfElgwtSfIuFlXeXNaPpjFi82I/3YgYcVWQzdfASn5V+jxlt
1APZ6xEMuzruxhNM3SPyBE1hnk0lEpJ2h9nIGOajo3CPO4J4Mw8lwGO2fh/dYCKEB+6Wn6MeXePn
uB8WlO4Z6rsq0WJuIdREnTk8rIBJuhLaA2vWAoY5CbmNM8JQQzMbjacGHITtuyNBGHyrrLY3Tjbc
VZrNc3foKeVLRZDWYrti0UNQRxS9vbitU5iHgZjYX6OzkCQ2Va1qhL/UFqT1EiofKVgFH4HYwHO8
HjDrxZhwkpds83TH1mzn9IR9csIke8ERVgBuSroCYsq9rZZhXPtj6tdkec8b1vURSqQktRRZsHCa
+TV3Qw+tU4fpkTXlNuA4TMuo1+ImIzMJ/twlnPJX+CkP9u665vyML96kbVq2iafTI8ub3r9F+DYi
KlRi6bQer07PqLs3vm/pw3ptFG7raOo8zhhwSWG+FGopH8OQGNRkeqVZvKEnQ2uel4CUGYry2Axi
/NEEbNmgGoV8iN+13aLluML4FXUhHnPA5khymfTFiGnlj0y1m8SJyNv9Z6cAun5tWzd1x1SmY+Rw
dWc6Iqc4081ziqoGRwMRecqOM7b25V3NKXO8sImAk7HL05V/TABDNIhGAcxpMSZJ1+51jtYpepok
cO3n7VqPQ7YeeE/KfFvg+QtJ2az7sxoA72ORpDM96hz1XXZAxuC63EIdJ5krd0DlEwr6RudNXsUs
s/zWzQDM71BE8OyuW9PUvIx92+lLLqmbztGKHPGvmLrUcYlxVgbByzREa9HnxEV3UwwHm+doNWvz
OdqR2VcKFADjIawD1w+NsRCBDCzOt497D4ZVyWMDLLuh/QiDFC0j+4NnZq4/UmdUSUZ4/7fbfol2
RFtr9EuT6s9uljQUKDNagBW5t+spYLBETxpgorvpu2yPXwGeMHZpOgw8yjkeMBw/QGsba349w3e0
8FfgIDoumpC1pNnQRgWeuftsNiHFSIXBI+EYJ6AdL8cmSgBrZyOQ7FD0iB/jRVj8zCqtcpaerF/F
fppTH8Uj7M6IWwWgC4kcsWkVSXvHEm3MKzNwHH/PZboOdzEgwPzYM7WKF+eAQFe95K2Ecg/Uyqdm
HPvstpb92L04jgtzGwjvzCVeETdzv+GzEqR9h509tWs+yItvMUf8hHq2qbcyXrPQLFU78QHoXAr/
siYuVzzMc1TCACILc4VxR87FsQOx9Wrvm3+B/15sklII2DcOhwGIt1nP+eA0LqzN21k/eY2LhtEQ
VgICv0kuwgvFZYfwSDDV7Z8AEtf+uOFJPop9z+/QK2TRLYlqgclWFsPZjVynFZzcxG2WzTddmy/s
bu8nqJITEib7xTWrgHNBt8I/4mgR4hxUkbiM5RjlEBCS4sXwrczQv5mvw5Zy8jTBhMOQ49UGNUHr
5hmCz7nexdaWYnCuq8Kgr2lr1mQPTNfpeE6hcnWnZZxXWsktzOMdMXBZARIUY6w0BZ2vxwZYZVJE
JkmiI0Yxtql6LgWq63kxc15kdGjoN58jYf223mXrP8CuILWAGFWt9590ZFR+n7sp7s8xhTzvHAPc
Wu6hqNf2Yw+7ZvVpGlnq75I0MuFXWFg734UgIwMcwxNeooIBOA4YbQWE3BgDItxi0/s1HowrbUCo
5lnjI7TVuhPSleCNZxgNpumV7bfxowDR8qHfkJr7KXadNPfa7sl4yREJh7oA37CGDkDYgNR0k6ft
d6AZEa1axqPZwGoUhVhpRqz24QDsvQM4gI302s24az0iIr3RMkRRovGw8EVDSjCz6xUUM7pyWcSa
iUeTb30EKX6TNz/X6/n4M19hLQCdNZPnZRIoRWLsd/0L1ZpYPHuSDYstZm6gOEYnjRClXMVNXFHC
IlBPqFzqB6Jy647YRuETuPVjs73b1s/+btrzgb2hGMhSX7RLu15CyHf/xvNh3h5xakt6MihXigGO
J0uBoBx5xQRnv+HMxZzmCcWxyC9GgYX/ADx4gBgc0QA7OvilQ3POEOqYMvsNYsuFFxDdEHfw2dwB
nNCL+oBpcCKrbUNg8YcWrD+ci8ifgK+h2HgtXvMZatO5HGPA9tvNWOtlskUDLVxaTBzjUlpixKfX
d/TLEhgV+tLYfkNTtjdRkVkMjNuCYZe1gEr6CUqIAgbus5NHD0kjgnNGn2bqC9THYdXF6hDwstwM
aDmatnQLvLXdBf2wZ0mlqcLE+p/Qya6z/P/HDP33fiMSwKNvIp0fJwQ79lUDSvU9eFRLieMZoDoQ
Zn7+x7yVv8Mr+Y1l8FfiEr2YYFJKsyO00Uv+YsNUr9UsUdZA4IrKv4yhhO9RhPgw/hMh598hlvwm
5virt2xBlcHmQdgx44gnsHDgOCxAUP7JF/p7r/47Is6McDOTK8EwDx2+dzp5dXyu/zUe3u+9iVCV
LcMsa3YMSEAolA7nBryKf/HFf8ebsElix2nN2BHIygHjgaaoE/TT//g2/72r8jumXO23xjLRZEcZ
RwZb+Fajz8Nm/y+9+u9tWkg3U8y8cV3QGcCm1AoE7u3Tyz9+8b+zQn/v0pLpZHCzb7FcVC7ITzM2
gyvjLBBErHAyzMW8gph6AsWezf9SUhlUings/2qFKi5dDvsKdkQyJHtLF20e2gRowG9f6D/+xvbE
/Ok/8fOPaQ66kcr+7sc/fZwG/Pef17/573/zt3/xp5v36eHb8G5+/4/+5m/wun953+qb/fY3PxxQ
6NjwvL7r8OHdrL397fXl+3T9l/+/v/y3999e5WOY3//4hx9A6ez11WC8Nf7hL786//zjH9iVjPQf
f/36f/nl9Qv88Q//a7T/+7+0bX5++x9/9P7N2D/+4bdIDvd+/d/ot/8fEaKo8EMW/zvDwAvkBpEl
Ah0f3sdM62+/4+zfIa5KSAriQ86owO/+7yd4+vNe+ueLjm/8l5//bVyHp6kZrcFbxr9nLmUJy1Hz
I/CPYjqfcf77MJ85xB2ZMaUY0QKG3mgyXLoOAzieDBdJdU0Sz01aIMFpwFHwa85NY+MntHRJ9JxF
S9vlSzEN+moOUS8YmpIDJorURPcUIJUHz4QDu19QMLRIVHmIG596WzBZK6YLg0KN3uh+A6zyYqCj
b6PDHi0rxmUjfJYG9SB5DAigSEcdQCNJV7CZtYts+jhZn/j7uW5hhYg5sEpOLbYo/TM2dhtAXUlF
+AH/Ko6TTsIz4Vry6/mwAl0lN8hvh2DqMkIchDG9rU1Ud0U9Q/5xClCTJr4IaS26FrrG1sGRxitq
4wr66QSNiWD7XS/BH3jA/Ns0F9P0M0fmXNYs0w/4Vgz2bQcu8gE3T1ST69dcVW3iiLqv4YHv3jrD
wiHhUqJsdgI0YQkV+EHl0Tw/C9gof8I7jN+EgEeTjxRHWdBShUk+gTz8xOo8XEyyg+s1ioyomxpd
489e0MXeBjBensxeM/RewcCO5i7doentaMa3z1b0yxkO/MlhN1n6rQN8UromZIpg2NRkmIpjHn/j
Jfh7aDGSV1j96gC5XQoeWqk7wMMnXCxbdt7Sa/3RO1V2G6o2zIBSAINKTxjmqFDZFUYkVb0P+a0X
q2dltOc7zM8hKahQxo7HejJ1fEgkq8OpZcbuNz6ieUpetML6eTVwMm5/GYSnKV9GUYRxgJdN/hgB
wJbVEkc5whtoTkBIatq1xZ1GY3SLic7SfY/XdLjhNiHgcg3DKfRM3m4kXUrpM/GyYZguilYFPgGx
R2e6ZF30uDoMJAzhKFNDDipXiDDYh1nW0x6cBhugU8NXvmzqCMQPmEAiVQxuzwT8Lo5YrCDxJLmp
qNd70ddRjSYo0LPvV/1GzIJOcc+CtkW9xOrTwI17AuUF4bJsBk0RWDqCIaNZW/9rRDanPTBgmNvz
yPKu3OEgbx6XAEPwAby2sEz1gY7g9R5GZcLJBEl4ZREGVcIW0SZ3iR6ig4KbXXO/DX2GBYO+KL4d
O7zEbaNznR0yFckIdq0KZrC8QMIeB8l+aAD8lBqmiq/ZNIzbtwEjaKB+8X6qwZ9TlzVSyV6CaVWT
dzzBw0GOvr4MuHXRnaqn1JzSABjkWpPWvPCYkb8O8PJWT151vlp0TQ8GQVhH09t9PixzCockNtE3
oN/DCR139HlbV7APSL1PdbFtU39vyd6/YEK7lwjNHZOqFqs6glBpsDhh0yerXOzmEVTGFHdejSkG
degkxwKcHIDB0ZKztnIuZeIgVrcuVV6Pcgd40cJSamwMPazrzk8gVs6AxhtMAIGBd/w+BRszfo7R
FQP5ZX0uf2SU6reetv18y2F6hWEtcs07dA151MG7rqGqUrvaTw7Z6gn4E+Af3vm06e83zpsPifPT
27LJ6RN4Oe4tdAH6fSQ+oREBhFlSmHxkQF0nJJ6VoJjz4TAir+mQdHF92Tf/Z3/vpw0gSHIjV5PJ
suVy6ovoOp9c24jfTSgV7kmKoUu5tQK0p01sbxwsBrB4MJPtbAXfAFAkKcZVWBAhf8hTWW+FrjN/
nNYtvzfKALNLBw5juI2AoVqsIa/Lbd31UnBY9JVj3csHDjpMD0Q0RSs9g+bxFTS0TRxYWCJglqDI
gW5povkRzuMWY48x36Fr8XtWwKC8w3aPs7QSzdbm927Z2GvNsX0XZNw3U8GlFTQoD/bb/RglYiu8
rz37Aopn+7TPGPxWNYivoWQTpP4YkNutvotqP7xMmPvctbr2L1MuOnRfkaeY97EE5DCVPo6RrF9H
zC2jX/tgeVf5cQItMCwIwRix34b9oAhm2BUDnwyeSXtgYBxOQ+NBuRw3kEpfgZ3AmTANEE4/LRgw
L8XSajMdnSOYcuUMCpsTGd12Y5qGfd2nHElheA8Xo48YrjzJoV1Oo/JzlYwSt4+OCYYnbIOjIoxW
IphIN2TTPgAcypsPmfXR7U5nQNI19qdLVA/wbBI1xgfAm+rpOWMz4l8ETW2F5Lf4GW5XGcdMg6XP
Io+wk/M5yC9wJnSflhpYI4T/GCi8G1jWf1bYl9CtwpAIt7nvb+LrwyQ7wYejwePZHVquCBg/GE3n
IICZ9nFmmOceENqo7uUK2Bcn3OYEtJG5hfMq20d6Eks/xSAjoZMueKNVd/1LO31fMnN9Czvg9CVd
K0+IIpqTk9lijGMmuhIwO/G7GbAIYDFeLCTBRLwwIHP0UJ5I3wzio1jWFGW73MDQ1HnaTwUBZa0c
DSfo6udY18ONo6C6XvKcuUfeTHys6j4a56PPGAYCfMUen42zVWsR4NmI8bKiSlXA8egRddJ+XNEl
HEgmkiNomsuwljlmXwnYYsl24QZoEK5VlMmzXGMFsi+xQ/zdTUkMV/dxwAFd1j3onwj2WJMnP8Tg
vgQjc/eImilg+2v7G7dbXC3ZN6h5WkbZt22AsuFGTWuYiz0ZRARG+NgmJzrqZizhRIVr0+EgBAFw
9FH/SfQInzwsEZi1pYVDM6hDVxkNwy17iJAdgMnWHJYMXwoG6KWum248Y6Yl4wLlo3E3OHLdOVro
NJSYv6UHnEm4TaKH0yRGTIxPZUeU0ReQY4Q9z2xPSLEwn/4Yk13Lk8yFBheqDXb7sHaD6+9juIU8
jQLbXkHJOPvTGFNQXyagxM9EAb0pGXA3oKhj2r4RPOdJCQ1w1n2quxB/jOcdH21tU/Ep1jtWb973
4welGv7VAeT50tJGzPfQezD9qLBVlX1qwX+fh7YFeL3vXXMgCJ17Why4NtCGYdhR8hzc9rdOKvl9
aOo0KzE6G3UZulqmd2tE1vGW71Firz5iDOfUEmdrIWREf+KVMBBlvhk/IKVo8Tc+R8THifA0/TyB
xgzUvost9JBzjCkdpJ3x7ituaTjbKGbjoTF76MCABqJQgO4x70X0fzg6k+VIkSWKflGYQRBMW8hZ
qXloqTaYqkpFQDDP8PXv5Nu0WbepuiQlRLj7Pfd6uOVORACg+tWMPkswuj5dxGEGyyhfJmdIwaPK
YJlf8VvOfzfCfz5Xu+KErNBox4Ox2y1l80XgW1HXhN4zisDsHnttN8v7mg/YBXt3C3l8my0PD4mT
esUhh0C88hEPaMfCeKeOl+p5E438Zq6EHSCbpG3FZqT7iFVgWr4/MZqCEVwVoHuNqs148H2O8Eyp
2w5STJoOdW7uN5fOW8pqbzBf1HedRW4/O6i27cYNjeGckCXayLnf+bk3v62jMn97v+9FzP4AkK6+
nwSUOd5SyCzZUILPQ/A64cu3LwyaTLZDSa/qw1TljYltKS3nAWMhpUnRa2Lfwj7o7usi9bm0wynp
7wdb1d9jZzxqEH58Ha+2TH9P8HbDk1tpEEqaYuu4FkPy0vH0uMfaLf3mG94+21KAraDaC4/D/GXx
xq19LjYyCtEvFyPQcmTQhl6Egc99b5HqU5CrTt/1bopERRLXSqZsiN5KGEkJAKr9YP6NOuvalyUk
AzsGw1+zaKyn8H3QYSgOk13Jq0vJ5aCeplUVeZuo8z1kpu53Im+xGczg3SjAXEnmkKauMvsVbui0
TgXiGLLAfEwct/FVxAjQVHG7TNsLy+5QkyuxBee2Ig4+oqgvKCg9BpyHVnHi83FM7jUpctvlsZCz
OeBMaP5lhRE+ELHnvtW3GzUKw4Ykv3F0si9PbLYTSVXJZR+4jZZPpkF0P6TB3OoLWdvB73IoSGJZ
3CS5+EWJ8afFopnuuZU9eEaR61+gc7O449p1Gq79zu+fgsxyfjpaxCq6hU3etwt9wtkHNh7vrE2k
30vd6Ltt6rxn1BKRHcjZ1lMUBHN2T9vZxg3/9wEQrJe8FmtNI3AutixUVzlDVd+tedk4u7Gvxd9G
6tG54JawzG+8r9X010qTcozQGhyAlTqbqThnr/y95vN61O1U3E2dk13Is9MUamn6m1CYtmX5BdNf
ZwkGBSwj9IfwN4jHvKnLZ2/K/A9+ZqtDmeU8iLKGtDHOph7GkNV1vh21ST28T9Ygk3sE09Dfcypl
Y5yKrnTu7VC464GlOEX7Ad7VZ+y/cSZQEhnY5mWxUBcupeVl9a6pU3q+uNoCU5yXdLas+3nhedg3
YNRjVCYt9Z3HZfbp5HWfHkFN1jdVbTdFyr4hf153k6vJl0x+jaAKlLmTBmSNynFb0+OWSXfZidrP
lx/mw437juIm+2O5LfYuH9zpmK1t+jJuPqJXACtXTt54Rg3amg/VEvzYeXL4crifgue8q2BWpsCd
eaa9wNqNuUEXSCBs8zgYcAkdWZOUBufUd1oRsQxLQR6r8nHxWAvkA2EQWyOmfaK0fyT2Irm3YQpI
kDf2h2BTLE9ln7gNrEEL/zWSMBOBE5YpOFQZjpFH+/bkbR5T1S6DA4wCVznbkVQ1s+2Nt1i3qXtv
pXsv98N7at3xizJUE7DvFTU5VOt6BX0Og4j9IW6YcndJxtCwNDbUUYfVM2EsAyvNYQzHE7p18Z/m
WajuG9empVh6Wt5TWG4UF0AQ+VuZlP16KBrFqHecvSl2lMqPqPbLuRSB+VNT8++SJC1fFwsd/wEP
LwkoWehBUNvtvWIqSgOxlD4N+Wo5kedbZfId4P2dKJfT/rH2ZjvWY5BVF7dWywN4+zJ+1c6aXtyc
sGsQNV/fBUE/3Y1Fv/3dnML39wPbOh6KVE3HBdsEhpp8IpU5qJj77DbfbC+VBGqdIlR5dieFy/AK
ZNqEkcybXEYTu4wlILDu/xIV0L0njj95l76rASkaY7Uz7aMfvnuJTF9H7ZTkctC9RNumLDgW0Y3p
cVTV+u2K1X4Vs7I/slWkcdptYtsjvw7HOpDQNsusZ0pbjCVc8vn2gHzDJ7oFwxr3EmSV6tJT1Gto
xXwi3jxGsl3y6SgqPT+ugR0cw6nLcA1kgwACWUnLhV529uHG7OA6SvAmmEdVjTwl0uiYJsKOAZaQ
oEabACj4zd6Kep0I8+nmwHZHK4BshMuh9n+2yZHonmiqg+QHy1/6mc4uPScabXkJPVW/5JIoVVry
tql21IFD9VjbKYhRDoYu93KwrMtWOlZ3pBZo/tieUv7ngHju7XIQdXUVrHy6tary3tC1Li/caO6v
1smtc7BOThapISs/q7AO1ktnd1ksyXt6DqTqqpg0SvNKhkPr7UGKa/eU9oJthVs2j3fumsAsp3Pt
sQQLZOdzUxAGUdNlyRO0/OLjmujpeEIuEipkbvwTkmfwvoS8XPt+VmtxZxDLpnO1+sLf5VJM3+7i
OveOJ5KjzTafB4V58M+m8Bkfa2ZK+3QIU8LkpvS/tEkAHEY5rzJ2kMqu6WS7p6Gr6w2ia3Vf0Ua6
He4MQN5wzJr+gZLYP3Dfh/ax9thDycGalgewkAQTKkJnB0WUze1uA9nIXou84smxBzG7M72dnrmb
WyKSz7qvhkegFrwUnnH0a2aHMN08Ys43k+vuDvYBT6abu75/sas1eHWQbPe8LSwMc1NzVqmfPCMX
Bk+W46fzDk8rC8qEZcxucO3wErp51TA4kPVhWWvzLm5j+bIEF4+2lKb3MEJCrdzLfvurxGdmfwye
P8u7pmcMzGGh6gxCZR7OI0dVGWfYgGYMTXkY8Fd1YXLkrgxfdb6JLrKg62eU7GJ7Tgad/0J84Ly9
jRtA6Aqa/1CRznKAsMz5Yk9MJ2GKnF/XHIgvSqqqPHteWP1tuMx2BemeGBdkR7cuRHfBjbcI1vIy
haRyCOvk0lb4XWLGifa9zpMJYNOtG/RLhU7TvftD0YyPZhPL9q/G2fAUcCutD/m2Mg3zyD6LZ3am
PWysq5r+y3MLQ2KjZ7VbfUu0+84tMpPvUE5I7dAdZ9SDnzsDVkDmqPdg5GX17ugM3Bb74ogsxCEF
I+EX/RrETSaQBhsQhJ+mKq1fOuwCjXvSKpeDVr3dTxHwtQyfcfCQxg0soPwnomWGYVeu0BepocmN
MNC5H2vm+Q8OsRLQ6u5kwRRkoqriYO2rq1eS+BHb85jEDlPKvzlTFrMDtJrmwzxuVh7VAGJXivzm
5OFvXA8ZU+pHXuX1vUyS+WUgULvhUASNpyf3oSItvZJP0tTquGIkUIziTFZyNk7gwJWjPhffM1eT
wcRF3AgjPmKYkWw/hwAzp6aZxzRamEMtZ3nz6SKRzsUnUHNpogk69OmGub7rYrZMHG6BMufgxjjG
LRFbb6UmZSta1nEKofrtddl1XelN1wweLmomy/pV9CZTe1x+OdhLz5aA99UOxl9TE5Sfc20Ncamd
PsVJY1GssvnpIqzFZZ7UzuO7hq+lobNaa907bRDcEDFT7eqkD9cjx2lVP+MGYiVoumrfPKsCJGQv
UrysmMHa4DvXjFuiGxaRcgoUzSPy2nwsvab6tbVVehVeuUKLiXEfDo0TG0+HzJew9jpQvKt7yrS9
pODansR03Pjm79iW8sAwTR8LFv4eA2cQ12ocltNUje4Zfc19nOrQ+mW6ebryczWP2pHiNOnNvcvr
SvrHSttiPJKn7f6wNqcAN58G7MIrlMnqJOkPdkv1btqt0vfVUi9AWvOa/JeXRfWcViI/JcNQ0VyH
XX8B+8Zzkkoxs8ov3BS26X72O8r3jIECvDZwcrfo4I/DUobf8AH92WE8e2490LUoW7P84Jg1/8ha
oE0Zh/M05AebENNfkmE8r5Ff289kd+rswkizVhccIC4bXgnsXvYhGGSwK9m/cBqCyW53rBs0Fp6G
cHMOA/BbwYb1CfNvMkgw1UJoxeUP0k1tjz8AbA/v/X+VlwgVL2qbGf3JXFzH3Gn9HwaNJfbIhUDZ
WEgrIdvHjIyeO06zCF44PM4LNa9DAvBD2hauihjHpvOhXb2BeYJwNqQD5bVILaLllcNf8Tzl44B5
zasmNrNvjQe6C4TMuD2QxVO9juNngr/xLWvZs8WxpREioLMCb+faqxyfCAfLd8DDiwVk2aiS6Vqh
s+xpAt5+dlnt0j3AROJS7Ho8FP8495LPzR29+uL5eXCPi18+MWHnI3BKcWINhAJmZJWgjupEyYtL
ukDz5esi+B5dv7hPitrfu3g9PkGSTA9nE1ChbmIKTrZTzvmuo/AsDxOWEhfcb56rEweNuK6mL7Fa
FsmwAplr8+htQfFcLGyQvoCE4DrMvCb4dni97X3hOgm3TGMtu6xJzMFVTP0RmjYu8J4EgHhi70MP
Adx6S2QMS094uFSND2edoX56vnx5HfzUHEsZuJe1LfrvbVt5eZVxxiiVngh2oRbOyQ0FBtTAE9ld
sSR1uUPD6H9huNjVLQQ5RNFh6jEl7owa8nMQ3ohuzvD10ASO+BmdlXHKVHGQblnHUIY2e2yjqhyg
uKn3198BRc41s3rBrFc0yyNrOtWfVI71aWvF+MK5ssBgFGVySCaRXF0p8mLvI97oY5+3qoi2ikHB
3m3GPDbF2uQv21zl/n6C6pNAd+B/0XbLaFoCq3jvxoRtx70T/rPygRUhNS7YIt00iUVT2PyXDfbE
zKoUpdlbS+k+9wEuCA4Q2/rXKW+9Z3Tu1BdnktTdXrXimpxwKNcnXMemjGl0tgaDDJO3Z0Yj+NXd
XKdPfqNNf1cAxy53up9wt1LLDI9OKGTwVknHaZ/YuzqABfOfvCdAxvDIuMPBtpD5La09nNDdoIjm
jICH/fQYpBMrExRsTLSMbgUeiOwy0lZ1SXocAl4WDuEEucszrnuwJvb0fulwaf19IUs7wyAjp2ZX
28JRET6x3N4x8RxYFsCowruD4yuha/2wx+DGIBPuW62Nq+5nauQ/yRa02UPRTeCZqvEda0c/HNQ7
v+JB5Mgz+r9QtT0CjJjGV5I/ppuXWXg7Gkq6rkwJXIdcJir2JpO/aqNne9cKY1Pz5gHZEE437ekJ
h0njM22tbReUtctMmjWaLl4Y7GYq2y3emoeRK8I5m2IMHKKKYabn48zb/7pZgTVEmr9/itapAh7z
B5HyJBv5Gy8GuVEdlM8nf3Z80cZpzkvA7BVtafze5CD/wzW+vuFuQKZSSSuHG2MJPiYbZ1NUSMtS
XTC8b8VHMYdgqIFf6fbZVSmqp8xG6SHUefUbWTXeM9sVpupicjbfklrd+9d1ahWNv5/UzTMmWuGf
mkRCYSdQZAkcXuOPX0mfyPqXStlB9UPs/rZyELHKcqfsLK8OrWlMgYl1DiBqNeYvbn0zzH+7Kmym
mAAuFeznZcy9eEHBQ80EesOmm4TJH+ZUjMsoWObvZnBA0wGrishW/nyfYFLVuKI9gWsQmYEOWo/c
8ORxYH+0V7f48vrW+5bDSnMWLrY5YbjuftcrGkqk8rFh7cBQmy0/d4zJ0zN9uHNhydiYxa6Hdw+l
sMt3ixn8+wKUV8flOrrYL4KpfkRvsOyj0zAVeeOi8TumPJ6P82Jw8KUvTDXGd8iDZLtYU10e3XVa
vId0aEJkStL7CRJwtqGZ7qXMPGxbTBj7AxzrbbbO3OM9M5KndEun8R8pgpu89FNV6wsfqrpDbLAJ
FCk7Me5w5W9qFxZEQbwt3lQvl7nGHsKtvNZfCco8c9L/D9xv3+kGBCDH4bDM8zi/VnUp9zAb62dT
GhqjNXN6fSE81pnOC7Zj+xzCIpy9Vqweah1zCicoZ/Ob4brYj2EjFwIliAI4emNt7jeo/oXmqJl3
ZsTkyadAL98xtL0TmOhfVq8QcWA0b3Xgu9NJFq3aj5a1nDOqzjrqF1qEpGn9/s31kxW0EZBK3HfC
nouz7QlMOstk72fWRt6hyDb/YY4lIAavMc71HSZw+96eO/uF0H+sOzXtA3XwurreThBbtrM6NZsY
3rJ4x7AkLJwmdeLuCtQhw2Xjpp9LbaC+OeUR6VWXrwXlrle8S6yl39aoN94fiIUP7r1ERyEKRZld
F1ZjbPaJ4saarchTzKI/06LU2aEsnNZ73Oiu6Ox9kgEOed2N2SudKon7DZybOiUYyjEeemE5bb/6
nn3ZK0kEJH9d03EhdZQ6Ig890FVNF3ctRxmwJVN1zST6A9xq54XHvPbC5MvHVFntXGH6Qf3G0yac
iIKFGczAtHN6tjT3xLZL4afT82LqTPtMK4dmu6jOVj2nf6rc8U6zZTWosfTbSlZnzZs5fxo3S4GJ
ifnMPsmDXwsggJ4WtIx5MzyCUzbSH9glQ2e96712GnCtueweKbPcWMfNtnAuVeg04Zfsx7AeSPug
i8riVVrNvBdj2EOwANuGyLgMpg+zGhsQnJyEhtcWAcag7xo0oDebRe4JoKrpmdlfCJIVhvgV11XD
uptIekiteNqKTOid7Kj32mPIUFozZ3Xt+QTiRoX3UOW4KH6TIJ1Q5WMrrfcZJcJAUexLZkk8Lsqd
r0VCtYDAhFhGi8AMu30qF1cvTxNGuBKDVVsk6U7PYDlk5ipLTSPGyCK9rXdtGLOdBL1rjRWBuBZz
TLOCFVnRwnDeJtdiBRrXjKyXeFSTye6MrFv9yMkxUE8j7SIHloMBU44JL6pnN+bXyEqUVAAUykjO
c9E3B/xcmCUuSbE0tYjJ7538n1r5nf+ODcJJrzSybbmfK4+MH1hyX2HX6fztrk3GguvRIlNo4P1j
vvxRi7wc9kGPv2CP2M/hVrmgI+emTW3zwCDNWXC1dvN83nQwJMe6SMLwpwPaKfsdBBNWvVMYerWz
UxhdQzfWi3vDgbAK09bvEa9m/+ItpnRt6BrBTBCZGPj/0dFLQKe+rEWeOyftZ7q/AyAb5G0gLelE
I/iR7G+Xo43divWq74lnD2DEyeRYLO3OL71pUnt7Da2O/WCgNGjxVEqDso6aaYxDNQ5i0kVpSGJI
FflgsuR5+exsiodADeMd0co63+sEfMs/o16wrd0P02U9Dl5tOfvOFEQ9tV1qGEcR4LMGRxJuvC45
cjbMVn8CSa+HXS9a5ODCrGL+QYJhI+DBCUYBhhwItzvrDZbkeZ7J3fiXB4lgts1b0fxuU4Gw8o9t
gWSNEZyPuXznUixvGEIdmdV5GfkNnDvjY4jlihQA5hvip1vavt4Fs8MakgK+pDsIvVqkuuSMghHl
mOvholyL8cEpXL5jLTu9XKZg9cRD3q+mjpfNNuFT6IRYjSLdGOE2Mdh0Xr+2fl6H/0TvZetJd41V
X4uspEIlohwr/YBjXX7nXmkhdnlMs+y71PRCIqW6nf+vL30ySzgH8UhIhss9njMY/DFqi8WM92yu
qd4sSbMcd7UdFr/zxRrwqw642gymto3hSYV8rE1q1+dtgUR4Y+deSYCxYf1p/mAY1svD1CIU7PF1
ZNZRELQb7mHDxvSzLiiCzkqLRfy6aQQk/XBh+18cj80QB3PRmI9E+Gv30LeNL8qo7O10ioMCJ99d
WC79XDGSlnVzGDPOOm6LEVP4rZkI5CHY0qyp94kMNDkEPVb/XdEVq+Cq3PTyHXh9Kr8GhqHulUEU
xXMUWlwBr4XyRHGsaB7EcrTtpt/c2Nv6HCx8gjxkLBT2YYiKasH7FKQvjBahO6NHsg3m/spia+XB
x2FHrsNI2RtemOXUw3mjPt4+G0Vfe2lFMgoLlqpriR3CtLGc4XRkez+Nyg3+8c+VRstScz08BD4q
VHlmNEJzttQYxfelXHkiaX2SID/PeVnh6mAWlhxuBqrixaqtNC6xFZY0x5TDNaM+sUx0FU6B/2qr
2OOVPlTIV+F/XlW3axiPBNz1lxknVHnpQReSo7Q5q58Wj385+ZblYPvGG7fmfaTaOqDGIjmnHp/Y
HuG08aa6lFiSDkQ4OePjrstDMdtF+dpU2C9fOD+AKo7o7Ft5cxfoYreCR3Ock0VUrtdUBJNF7U2M
wBrbxH+MH6oYRP0zldpKf7ymHc0LJ3KNEtUQ7b3rOGvktRNDqw4MKs3wQQsWpCfSTqfwm9WGlCoH
I5lNPfKQz+37tjRhcUjXWXXLy6j1oK6FPZM7QomJfsZOlgw3n2f7a/m5ZjUq6lrna7pdtrHJ3IMa
pLH/KX9ppoqkr+DZRQnwSLRUj346yR7EJHf5Jh/ztUxUH1Oztkt1Lv1pXA4eVuSu2jMObKfvqbEH
EDNqmDHheRoJtEM4XVed3zEG0VMLweXhN1m3gM8p2iBNMv3HBNk24fwYSVz8IxOfppAxVFYPXlxM
1P3O1Q6Mu1C9MLWKs7Ydu1gaK58jm3gtsTdTOqJFSYJsxb7ISzW8KF0QcHGcb/L8K+nUQXMi2HxV
sDhLUZAuUIVdlX9505Y0zf7mpyTwBE5jIirCWOg8S8yvt3XuU9ce1QNdVFm0sDKAG081XJ8N9gG6
ZU7gJ00Rldzh6Wci5TqbfcNW2hRJf+o9itVpIo/k0KuRvzQEqHvOp1EDtWfSQmPxIOuWtiXggiWn
NkEbvfNXz7r7mrJePZdCe3PkaDFcx7bBQuGyr66Kq87KwweBERdgt1Qc7FARA7F7SeAG274LsEHW
UckEcNh7VmfVLfLFpF8S6XT2IUwGU/4ME2O/R1guOX/JcZYh90+bKj+Nep8+77byziuPIJMjD+3G
rviMltZS69VeOvWwlHV26JKWXMh8EECdmQGYs+xkoq8UGVYiYavuqeqT8JQELRp6N7T6tFVb97DA
hZVRZQ9DzPiwxrBh0jQqcvbfqjxVj7pHtkKKafOvzuRETuKeu7iOl5GNFHbO2XaF+PI8xR9PBBMe
b0vSj2YM/V3maeubclMde+Pad5jUAPunhuyBhZvoZnhkaoKT69JZbrETW76h6/SZ81Sx6+tRa4Hj
jSRAK8T4SiiCQ/HwkC5dtZPEyN6Ha2ohHDODPtfBVL5aJO/F3lL5L1JqEU0bAUkxo1rZ0nSvAH6c
EB8VnfHeJ5fo0wcjjuuM3bPYnNJd0wZZPCc4/kVou+QQpF3zStNUMTwTuNexllbJtbRbEcaNvOW8
jH7xSRo0srJfLf8sP/XWR6SdlAqtK9RJm0T/7fu5GGIyAIvbaanln4I4iZU4HTs9EuIwdAe+HriT
lWS8FS4pBaOT/yILErIFx6P7DjALl6FWj+pgGp1zh4MyLhOdXKXnMGIUKWCKnDP2topO2THnawNs
WY8gNMmQdkCTXb/ThGTtR7eQp/z/bC5jdaKHVvJUIy4F68FZaDtxvyf+k5YZMlpt5u7NImuEAcnW
6XvHLLOMwlsWeNoV5b0xzGXONjRJHDgJlvfG+FsTkchH7FDQEcUUinV98EgUiNHeyqNMLbbAVgMo
DpeK5NFoFyfC8JvHgD6BOlVz6x3NGqSobT44d0j65A5VmFE3ububH2uHjTVf3gIO72rMi8SKuoSg
eFp9McoyB6fPl6MTbMEBlYxh4ahs5gRznp0XmIzHlZ1sF2w9VOv55G3MJ6FYh6vceE1p7srXQiDa
MzEINneHsbK4G9jPere2ZDlqTcsYz4i7DCp1CePlmXGkqzGIs7rbFkCCQFTbAcsgT4abSharkEVV
PTCRdO5mqVApzNoGOyEbsvJp5osdNKFzzhzCayc2pGiUC5mcE86e8zh0zcnfzHAmtbNEvSrHu4z/
+Ak8W72yC6J4DzZFysLAVJieIdCnrHTmx3Y22TUhXuDe2pIZ7AtL/wMZOcygLc/zX8ijASlzXKFO
9VSLS+Iv6rfFhMdwvHh+o86rrHPr4AA4vNeJKN4sM9TvslrDi1w6uS96G2GUKPT0RNWKqpFM2tXX
YQw+/AIHPm9wpNLBZm0no5PrOOc9WZqZbV/nTDf3GTjLJ9E8vtx3pXH2VUnsYHwzOAQnNYSdiXTh
mgv2Ad5CeyzLx64YAIoCLhmteNyjkqyEawfOkh2Gwu53yxSM40VBvMQUflmF8WkZHgyK3mflAPMv
vltjHNLVoSNXFQE1lK2Mp6H64nk2d1nSp2Q1UW3sOxGa+6ZIiEVAPvAeBi4n2E50Tm4JNKkTeTi8
bl41JG+MorfrSIf+OViquKBqd/samDQlCYXpYCqhiXVSTE+ssN12BRmgpKIs+cF1cv9BUaJew2Ib
CJYhKiXObArnp35m7ycWgjZ/JeV0fvL5HGJubZkebM6cnxWWtdnLjd6qBZX7pv4iXqmSxP3UeSpe
KowdJ4IRaG4jMiFzUgOW7L+ce/YrK1h6yn0jGuomC7Ut9MOZprrwlmw3zcOElO+5f5ouSV510ylm
JRQuTFpuGTwnB9WjIAmvn5Y9oxBV7Xy0rScap5l+wC3fe1jhO6dxwrcxkIN77pllHUd/m+vHDcyF
FY6hWt7TpLIeUmwuCBRN+GwzQzpbBByda4SEJmJyH9iHNbHUMWXe/AOA6bpPy9IPr0wge3FIM2LR
diO1K6Fzdsr4clvJxtklPXEOHYEIP669TWftueLC/Z93b11espGKhYBtfc57QN194zfBmw+HSc5W
sdi0EZnW/K0km8mbnOc9sFu0d+C27P73pEKbkCvBObOinp7rRJf7LDVVebTaUK/HVCbW9lkOLKhl
Jrnw50/84guH3YybGv+SMSKR1YoMHRBlH9oHZzLOkNy3svOwwkrvhQqLfkbvqBXFoA77vHocknya
GVCGuXlOLLSHW4dvk6YRueNKG5lYaegQvDLNZBRnRCigqK4j+YRSwKv0wN0FWVOqkWDI5Zalo4zr
EPydinEZmJk5q5tdA745UAR0whnBmK/+D5C8pFoxYzveUYGFCZ47z3lyl2SsnwVb96yD8IMuONeM
uBQNJGfhhVtwiRd3hABJfGwEuzYNQqonMS/wy8QiWLFI3a740MJONGAd+Pxh4NAhlBDbexb59H+w
iFjmv1Tm0ygGteMeRJ41w9+JpjAuwqodLpxd4tui1Gh3qzvy04ua4oe8A8PL1XKIEBbLqg0gznT1
D6RY+PqUEI57YdifPaflzTCy5dagvpqhbdv/Ap1BNGyzCMtYd0IyHBUBgiz3FCWwz5A2uxvhMwme
ytWNPFxk0rZ3WTr3/ptW/BqOrtzC9l85TUaADvD7vwXWcuyfwqFv/V/MaucDwwyg19L3Q81V0hTm
o18LgNtwRqXdDWnlHlIY3/YPnppm4LZePful6RgSXhFfxoopw9L79q5car8+r4PG1LS3xgF/ceyu
neuemUJ2bzSlUmP6MNXFDkkphk237P5JL9UQEpWUzDVIVcv9/zHkpe/sSCnztz/EKTCuNEQIDcmG
gr4yQUsVDvNOZuGJGkQ0VFAsw912Fqm0TIp9magmEj7zSLKtdwl+N8I6F2dOHlFHxcEdOvOnc1JC
dXrLKr/TbaJn3TJmKJE2bkJq41K9+BOB4euQE744GyJkTiQz1YdxtMxyxd7P4cObWmR7zGb9/Cd0
3aWIE5LY7ppF5f4z+5lJBV3NnJ+9oWwXFDsu6Js9DvNFnaZ/yl71/HCbYYy3WN5JuV7+k4t+viCu
ed6JKOD1Cv37Y/VsItmOuZ851de2dHjoGH+55Xzw4FQJslWbz/fso3px8LVCWw8gVsSxaH6B6Z92
U25/HIXfO+NuzlFmoQjXsj85q07YBkeWsYA/p6ULrdNIblEfe3gbrENZkggMBiOnhT4YCxVolgnC
InuqMMzLYxluQ/kphmZFhWu7cDOHafGz9RcJosqPDGV7E5elnHBrybblufPr4Wfzw7aPZFmpBdff
/D+OzmO5cWQLol+EiIIpFLAlCTqJkigvbRBq9TS8K5gC8PXv8G17JrolEubWzcyTGHLYna8YdoCm
8PhxR3Yxs7yhTWKt699W2Ol8hy9ake8IE/hab2Q9QqdimDFT+LdFfFwvbQFbe6NNhodlwQJWXNI6
zeqdmJIiZ2UJFKI5CI8tTCT4zzcsb1+G6NA47+djpqswHLZLL+s/HbimcDiDBIXwsDO+U/VnaVVh
vG77XDRKYAxYC6+SL2WyjMty5ytLs0Vh7ILQsOtiNt+YU0xZzw9pT1oLkB/Tbqew8AyeR4CHPXg9
bqWNG5hNpyh3PpTxD7/v2/7FHZMyj3wZ2FzGTC9+1qJ7TLo8FcXg/a58UmDrcZwmcyQ74OBftcZ2
sKEye2S4dlExl41WwYJxKVVuq/e9aeshSieL4PIGuO5SP9qNZ/hnR0fm9mUY29m6iibNfe+NZVV+
Q07rNKSVluU6JyRv0LijF8h0tPqlBMruE1zKQ7wrSZBW/4YCJuSvHabomFEN5YbPHJq0i5/92pVV
4p45+Npy6xBiHq9O3+JHbRxXmLs54+N50SzD58jD+QqTKy68E4wgrjPR3PZTnZnF3tYsSHHHzxWC
ZdmCoyFzdcczKaFnGW3qjE8fF2GbTL8FqiK1l0vgAglAYg4zk59VGhux12Ht7d1O2fBqBDk63QLb
QYkAP0FlYToaO9zPHk0ZAUY3I2+LjyU1p7ZNpbV1+PmAdOSW/3fNG+I4q9T5t7KG4TCZdckOjktn
I6uiG3Mi5LqAyET13C2pakH5TpZg2mS5gcRaDnpm28MXEElvHC66JPbIQ6Gpr1hg47PTyuZlwRob
c5rU84NPdvRz6JEGdo3TeJtpTEjyItSC53AtjUt20T6Y/QAH7HjCb7HeFa5LqAQvbpkSFOM1yYqY
DcG0maqwyQ+d0Jo/KtbhpMs0f4TsxyFsmJ3sie2+39x5TTxx5QuTXaUMYQtIJZaL0+FJ4RCNbOoi
iU5bln+9eKxHhNSb9IljveAU/NzaU0DYtdQwRfHkOZAsgrzmxu4LiN9p4wRRRTCm29c++vxWxWm7
A7Sbfbh2Xm5NONJSkqYFSlqJ2dx68NeyPwAJ5tHmwYAUO5iQPDM6Nq7bLGDXsumDPmn3VEyk42Xt
PU5xRN36FbtCgRRFkGjm12V2C7/m1GpfVVoFyXYkncNzsIt7gOyunOwDLxPzszRkDcjg4NJpyyl9
c8JFNFsBXAtXGRkkfTfh4CIIuoa7rpiyadcCvjux7HXTfQxcZutaKXJbjgz+7ptMBISLx+W/VJLY
vevgtz9XqZH9Scl1eoV3o1iyWGN+kC0s870IOU/uIQd7xz7LnZnjs115jz2blKca/ty58yisfOjU
oM9A3rnvU6bqodLzSaxleDKwb06Q6eWvCpVhPwFPfet5RfvE6Ziva5vFY6Ujn2THrxqT/FiRxjxy
q6QRpxXDANazdDtnC2e7EywkSDAGVnF4aTUmwWMHjgVIu7swv1WphU5q4WzFLhMbhPUqTOVBdamO
RMacyktz6v4bkpmjLWd4iKUgFtedDV7jLmcvz93cDtZXmCLbvNgVXqddPPUsPKAvX8hvpMjGvKcd
Dg31cGgHlZmdmaCgztCCmJom6LCRI7EQsC0Ix1Mz2rLYhYwDLzrM2eq4Xcz+q1Ij4yW8QSZ3R4SP
jeljxmuClhvwWv51san13c4QRaKyTsSyaUZrfIqtPN+vhVWdlynWkfEmfEcjZIOK8OPW0uDJyQTp
4WEpC3It3HYdJ85SmZ095XonOwYP9GLVAZd1qseOa27rsuDcBY7IirMuHZq58fVa+PwtvJuQcJGx
kMrdt5EHU88mVXmHNLCwN2XZ5N/kd0o3trYLiH/LoqcRJx0MubXzrS7EVjDG7QG2tjhbWHOYvUcC
wHvcMBicV1pagPMWTbOtiCQSXcqpMtikYkBPdkZfLscMgzh5azMGTBkOvH8bBeE4CGPvC7dgTwZL
0vpLUDw9hKWffkuNJ3ezxsI9OWOPIaamZ0RtHLaJ7Fjc+NsjV/QOUm20thrX1JmEWbNP5dhFgkbl
/GsQtvsiHZmtOARQKd47ywa/33m2u69RizgZZqAON1wdYAEkCLe/1jj6T128WuWxIgIstrVrYQZu
C/NbdeQGPUKP4F/bgmrfBdEREiG+htaqWoDjuLQ7xNynvFj00zC4ZfycoYo+tiP6C3YGn7NUgeGI
RX7tphuwO4mMao5/zSazsc/2ouEAaOrK/YUIucQ/dd3E96gJ3GV17UJ5bcfEJ4zNius45LjWgCxi
O30EiD/khN6xQlCGjWTI0yB/TTtR58cxFn5kowkx/IzODjF5Zl2GOToXKn7xpM0BeCCahRGsmrN/
RveD2Fgpu36Y2QkPVcIr1i4YCRmmnbuIPeC/5WWJF8y1LNTEQfc6SHhsNhWHHIIWvwFUtZ0SE4UU
dtc/itzO/ChpeGxsu9yq2YIwclxIGLeQ1xBaHm7gn3fYQvyC/iBTPqDYDNil2XA5NfOGHkq5NQDy
nzn0psFFDcAfq0a794EDZvockqUI912Ddr/xp5Z0kvAqp/tAJgFjelPp9Gl29VzvCQ5V2HiRV4N8
h20VswKJAHGJuT66I86D8QcfQXnXq0Xe8iDTSLY7lGrnxBMAW7/LFHuC3HvA60FrSOp1bNOSuemP
Zsgps3GrwmxYmy/gpBL3waVNCkhDzRLwrFhAwwcmrvZgQjs9W25fHa1BtZ+cXWvQtl0Itdm0k2TD
3fIWJU2iPENaS3UJW3L4Dufhdlitmo6sV0M5Qn6ib2hg8yyKf1lfc7poZ6n/0SYDCgqnTEfoNQxJ
am0gPjrn2GaseDVqEAwKXpg0flQBBiQXUKBsVVOHFwLrZH4sA108WV7jJYequqUtjW2IUdkk67q3
Pl3WTGxg2vu4y6rFlu1fQlPdHYQPGmWIYWKZ7Hvhw0LAslpGeLiZRoQzDXCkihrcGciBgmGwGvsj
+h1dDUCC3R1vbfPI8Kr1J5kRkucY1NzmFDA7BcfVm5IzMNn52+9ZFy+tqHAJhfFnuZD4ud6WyOaz
U/5CGg2Vt9mOsVN85Qv7iw3H1/XNxlHDFY3Gi3sx5jwG/KuyBchSi/hf7rvZUVfKoSaiGaY7fkXo
C5wQ9L8gCOI3Z6VhAqgAjr+8zByaqEobJgEmzGKlaNUZ1EGhiVD4hzMuIaeBdSYhhoi/aIpvdrXU
rF88HCERbjiVuwnSBOlZBHcUz2Myk5g+hBKMOgTMCfNdsApoE33pub2360aCEIfVyfQfxx/b64An
Yd0spcfSkUsB5b/EZHotAtt/rss+3hIUHHdDvdiR1U5txPMl3y1OgFd3wEk2v8oJO4Zc8+GAly7s
noMa5NVdqtK0Pbi8AHK2rsWynowE4RElC5nfHfKSc99XqFQW2ZhT46aCwJtqFpa+BvUmZP3r9vxi
0CXGxxir3TlhMf5rgZD51CkgAl5aU0xQOcBlU5E12otJ3B6bKSwHDhxeg+KTWXu/l70PzdWbItJS
PHUMMNtqtyy0Gx1AwJCP6UU24vuFXpc2t/4X/l7ue4qwdw3ywm5M6JWAlR7MikoFXjQ0V7Tk+IYD
fo3lR8W9OepuAirAOAvfxrvloBpMD/9xI9Yp6f1keOBYCadupLzqOcQX+dfYs+R6YtG60XU5HdZm
Gi44WhB3exOvEYmA9nFlB3OSC4WyUPRLjLljw4IvcRAvIz4X62WAQg0qfMWtmgco/qx2hiaaBp/P
teQkEAnSCZ903DX+v0W0vfi2FiyTzrBi9LYXSniJ0XrVblJT90joKDj1tmCJVEwDNSR+IiRCF6BF
3LHrzM6mhu6Hl/tFc6Y59l06cZpJ6/yQsRHGzC/pGCAEpC3rWCqbuaKT5PX3FjG4Ybd27MSJV/t8
s7IPJONTsXKV8cekW3rDx1eG1YOe6v4S84Xf4xsiYEZDgOS60wSK06UinNYlRE1UMFRnjpteRCQk
+NuPkkSqhsO2xYWj48j0ApUU4EZICrA3GDhJGrzKSrrte96mHpJSoMymYLNSHqVqCeIWaV/yXAgI
yiMW176Gr+xmyb61PQACHGuonlYIAOWrrQcJoZ3WOPxyASrDcXJVH0S2qu1yOw5uGh4rVslNVIJn
wfqiUNXJwtIW1tnYuU1KPsiBpILYLMvk0Fq0PjyRMx2ny0ie5LFKC869gWHJ/yRUj4Mfk6SHqwFd
7WBbScayj2/e2gTEV6lwqIZ5m+f5+pjMpuev8AnyEKj+mBHLXpkzMTN6t/qwO2zNmbkX41Jg0DOj
kx+qdgiCfRPQL3Gf2W1o3+tV0M8GXhHTfTw03VGyvPnArJp/z2ExtXgLA8yxvIvaN21xjqJ6J87w
8eHL6w+mtlLIB7Y8kJFl+ShRSMm+tjPGRCe/K2Ayf2WmVH/dwPOvJZBe57LalcnuOA9gZOTtPle7
lF0Ci1d2zw81rJnfwC2zx56v84qFHdplocqcfgKsjzAi/dGz4xPoF8e9KrzIbuQ6g4bPwE58gDJD
iGHrGzwviBclshAE0gYUJqO3ozbIDTCdQaCI06ypkmI7M+9j/sL/ygp+Daq5FSaRSrKRs4C2iTJS
MxAG+yVj4iP1gsXkHRKzSyokxvASKRGGp2XMg4Prpe1jM3bZyEcDXGTHTzMQKcKcd+prQ8uKWdbx
g/av9p8fdHOzKxefKHPtM6FtVDEuj0mDqWA7ixVcQoMD6l75rJ0e5mQ1fDpug+NUNVSG7SgTZpEd
x1jYL2uQlFdLtaW6WKuLk0Vy0aqDZdL+7KzWEjWL7Z9LN4h/xYzZgaew36s72WBZu8C8qtbdIkSn
dth3y+acloN4LLNa01Zq4mvTzP1rgaW4B6SO5euuYb4IICatHhJdgdWP8mTyUtBNLZoK1qJib5aw
0zbf48gHVN6CnDEWdwmk+IgKbx4TKswAQ5dVEy1J0R7lWOeXZnbEEerS4nwi1gf4qgsmhzTHl8xQ
N3TDs8WJ3tty6g+guedyPaJqLaTgusl7WbwxDh8xR3CiaxtivpeQ/MXKqh+OaDWRR+jnEC3csXHW
nY0lvH1uOZiqtlZM8d5Xac9u/qqpFqLwI60BEBHHCh3m44bfF7Xc9lyCXF1qv5Lm4cGAxcFx7uwx
DB6KeJp3fdaPFTt6HxWEWJ7/gsU/HK+48xWHdDvlMRCwxUOpgH/WXUNPrt0dedFiokJGEA7gW9HF
P8Fo573RgWOF+PF8acLNMIngzpgEvk+TNjgqiOQPPU/aIOaImAFg+Gt7U79XQSnkxeoGXCpkoXpJ
RmCsVmSsDTsiEUgqJJG3UN1dkW06NS4XbhQKOWQPo6icwx1doNjfMzGCp7XYKG6qzoMiVLthEe9x
a8hzvjCPO6Hj31cEOwhVLG5yJbfb4i+wGRJ8zp2XMnb8HxPkXe0xL5BTeXIsQiVHgFEkBkAfEARu
NiO2/pIwZdWU06VQYe1EihyU3k3s2UE+2IvJ7kFFJumhcgdW3vnE+ovKezebDm5jkQfOh07dF7oR
5puYjHTf6ISQP53kB011Vef7duQhSAi6h7BGM8/thUNXHW73Ue3Z44r15LEv2iz2UA5n2xekHQ1M
unvgrtgrAe146Bz1vMjvcTa+fUwGxYEbrxMKR9qDwCVUWY/L3yUo2heNwLWAjzI9ZsJtXRYs7pe6
KNS/Ekpl/oEAIZIjzoa8+r/wjVek82cqAG2Z633Qupx2C9l63q4vxypAXlfdyWOiQJF22r5a9xpD
F7c+1Q73gTBVeMcheJ34XYP1x+coe9+Mmf6IUaWyJ2WkemA5tBY7PemAfskc9avdksew/quM1pD3
M6XPiJg8ydAGrfsSQm2ExbMkMKpwONv5cNR94e+ACTWwPzCw57hIG895s8YK79fkVeoHQMHt4Gby
PMm/+tCeESUXvG3jPDNQ+9waCQW7zhG+DI8QOg/K8B1PLc4vMF08mve3akT6N1jfqigUZh2Ps3Tg
SJUslj/comatwmKxYEEkTYzFqVrvCzY/YL06XFQ7fvmGHG4cspcZc8Rvrbn5iFw8F2GeHfopqVoA
bIa1RGtTPHuaen7PjeySKYSDQyT1cawXZ7hatooxSfp+hmu053/xM/tmfBn6K7fyfIXFZJ/zqSqf
pDFq3TQilr9s+IMLXvFhV87BChxaMlmCbsPefUN59f6n0423jUh200HTlcjamb1w9uW2oZIbIvXu
QyvRy1mdzFUh/yDwY5KK0dY2eeMVjxRYKEIrjjd/QyEJL0mBf5Ki0mIWpDTFcqDQgmFmrqzYA9LS
djIql1y89/jpWShS4d6dEnzAw5EbTQGHa9OMaoUa00RFIaXp7ylhnl51gH2YREliygMMHDDVMq8q
vYHcVD+vnJe30qTlg0b4nmkhDeQ2xhgCLgJvGvW1+jBg1oksjvr/cfuTirJ6h+nLJg0KsGoM4lM7
j3NwHItbiRHBr/WtXSczH/zKs7znQgMrBV7SF+XWD2G4bHBz+azjAzAKX8TLV27YPvHDa5+zxdpy
MG8/An7wGdiF4AlXMVKcfT+NycbSnanvvLm3p+0U9OsXpvrhh0NCsRHdsECHi2cIUkqyQkywq+1X
DoAvNrxw9gUIC2I/EDDLowoZ9UY2wk4e711bYI7LbUylCCspnnFenHI/8IBqr22iMpxnNHbs66Du
LrPN6+9KhGlyLqFdemev8irBaRytjJI4qd07y/bhLYVu4HznUCoCm7x23RJJsGTV7lPVBelDiU86
/wzdxj91EuMnBKuxVxAYMts8T4NdvQUNM18ZJmOErlO0d0XdUGagfDg2C3ApT3yYtJn/xNQdHue+
cag+oNPuubSkGhCb++afvNlut6bU2nkiWOCWe4ZSC09gqSA8eWmWLlESW+19ySxzgZyAZhC6Xt+x
J8QieQqAWEcqZmFV7jmDMnINganagx44TGLIXz22tVYorqW93tK5i1u2+KjM7B1top7nCpf9Dn4Z
pes+COfTFPu+u49xJGKTqrjW8eiGY3NK6jk8uk2YPUkg7tRR0Wvy2mDJ/g3dONg6eJ/us7bX/82y
cG28thOMjUSICy/SCfmyCz8EUct5k3bYkbi6PHOZMK6fGzaWW5AjPQHOho3zE1oNCUE6rdgXhCn7
Seot6wx3kwP3pPpeVovezplEJCN6LPinBUilKHVa5A3OQxg6Gdqb9n5OBNzSzJDv6dhxOFHgh+tH
WYzV32Ix1lkA/adopvMkDjPNSBpayUKdkGXClwxx4r5t2uItm0YMxHz4UM4kN8Tkx0LvKlhM6jXv
LUTQ1vgueUWJlfGWv8A4MAzqRBspbKIOtzw+WaXLv7ARiEuk3swylMLk24NyQR2DVtf+gVXfXNds
Wf9QLue9WaFlqXtYjbV1YW2ScbOgBlJ0VdSuiSTA/PzNZF7Ay4ndyg2LNs13CPeqJdDDS/FEFcp0
StgA+vsl71ZrV5LIoNVYpglP+Hx85FXcoWQnYbUPyspeNhS95Acaicd8Dy1d3Mup4P1Aew8caocr
ygKxGNZ/WBFDHKVlesAI0d92YOnQH9c1ZJUoJugR5C1plmA+wjfmdieN25M2w5BuryiuMSSBrtK8
CuGbEZVJyqHxdz2kjRRdxs1/hTBphOVe3VE4oJmjvRBvr3YS/HB68HdN1RGO42KgtzKJQ0LdAaDU
c1uHCpwNsKOawC2hGgY3tDRkIpuk1J60yEyFXcD20szZ9EJjW0qKrSWdcy3TgdE8XpZ8L0ZS7v4o
RucRDMPqHGxd9elptQlnwNHy09eWbTRoHBvC+4VZI7lMKaEWcKQMETzuV7Hx2jCsn5CMV/0IXxHn
FUS8PriftULfq5eqc88NqjrXLuhFLFxW0i2RN0xNd7cuCxU6WWLVZNvckMB8jNZFp5XvkqQeOsC3
5KlwFtLFkQ/uFmQGDkl6gJ36X7cG9YPP6+vbzfvgeba86ehZFCmRIcDIbAuHzh+5Nsj0Hsb+h7wp
u3aPWSZ4HKRdv68yL0zUTp15YZ+o0ueQLAuFblWdiekrWW2aDpQIQrQH3+7YbAwjkfXJY+/wL8iS
yvv2OGr8M+VCLFXns/pSjZNtEwwkdFgAhUdeKkf36tZSS35rM6+vzMnu7Y3Fxqak0K5f1bHkgNW+
+VPc6L/lFCTZH04YGfGGfk2Kc7BqQucIQ7x5FXrfilG2DLw9RQw1uBBVBf9aI8N3maQANFC6ee3j
tuC6QGXtp1eWgdyZ0UAK4kFakx0/YjnEiLipxIJovGSB/PCD0rvOll00x6krl5Pr1RggnKV58bIJ
Y5XwQuKLvYEe1YUxHY8i08s5b2Xw3XYAqH5rkhh/aljloLdDv9a/RlZh+0CvTOqeYBnKGmdZwFmg
JwzKlqPGY95+c6zrlr9EqJpiRyzZ+a+zHVk9qRvlQ6AFuPgh63ioDxq3EBHxgAPlhkqB4Jzz5L1I
Q1c2HBDl/EwOFdFu6GIyUW0dRG7sc5X3Y0sFiVLGxrnh0lHmBhzAmjkkNAMEYz3luKLmz270/O4L
3oaTM+dQkfjdO50xvJUz/wOvgemfuVJs/Q5EsIMdMYfDEGxntoAEuJviiWfErcnRpFg/elb2na+T
qFdheNcxhw8A0GyAWMTdRu9YFXOVntLcSf5haVf1jie188TgOp5D2htue+9w+FN0VfvZ5jOhizxJ
uiMJj+G5BxRwaAPd/kxAnx46fBP9S0D3Ae4Vywkv/uDM3YafQiA244cEVsXUk/9hF2/seD/mGFUI
0rpBzV+TLTJCHZUx2FYsf3xrbiXN33jNbh2GDTZBWhuofiu+eHLzT64MTDG7n/jWGs7JaWFycs7a
Q1TB/LQKVBcjbGoqJLzp9wLGR8HyLQddQdhEqS0fo/3FsKcgsaRll8MSI1LMFT1bY7pTIIXNPk/w
qXwSYsgxAVqTN11Fpbn6Nw7JmvZ+JATY7up+gUkjh7Q/hLmaWJg1eIaobiuyDFpXTxDLC6bafpLZ
VDKQD2wEG1pEITFkZWCRse21BNzat05zEu5aS7yv7fx3qBnH7/M0YAE86Ty5n8lB/GQhWnsSJUh3
eNSEg4bqgjOdgU/EgNOoyEuvnNNxQvW6QA3r5/kau8CzDc1P4EVZoKKg1EQBfppAJ+tLVnsV3Fd8
HQe3Q3pCw+PBA8ktFjvjdEt3THnpYlzmiq6G77qo/UtOFKVGNGwy+d/U5ZXghRoXHNswlXLN3KCQ
XXwlhNWUb1UGxTHSTGn5fnGKJCod+MT7JG6XPKKpM6xBUBRx9SsI79kfrr/aWBg8CIVvI7mF4iPA
g4Asimc2Ts8wK50XRL+cbUsGv7EQ6taDyqMr8rwYXcJu0+ZAqTDVJ5zpq3tlZiLWGU7XK/1Rqt8q
Y8kntt9xFhU2DNvfwUlHLhBIov5wYLQhbwJxkUPv5JxiBht6P+oGx14w69TaueFITAG3EcFLmamN
IOV5qMu6PTFVWutxdQLLeq0HMN6HYEypcUazt5P71bVA7LnV7HV3vWG/fxm4ejqKgvqQOdBjPbtL
kmy45/pd3wFt9SXvoBYzcjfgOGl8YSOJ2Fn3J531SCEYBV8FMY4057YIPHc6CAm8ihYn28BAyxfC
FS4ndchF9XJqZpHT10flJo1tXcPyjFDHyXYlxHQVjGgplUOEclPacRNpt0nuEUXyl0q2OEJy16ve
wxKICSecJqVCGb4fVE8BhcRMWLPxcPLdwiLZ4oqkM5oJLakqPGyrLPvvol386ZjPnPYLn91npMDt
0CUx0To4lgq6QSjB+73fMGc5szN3c6SZdcKN66KFck01jo6whU47Ml9QyMhZwF1iwXQT4yFGAvlq
6nVjT35QP7KIJ+CflTXr6ADnF74gKai/th3SWVS3hZLgJ2zNW297R8ahn9ioxP4i+mh12FtyXenF
jnf0gpngq+WBBLa1ZZfxAlHQyp79jOXFC0IiE0Fog2c/MnUs6dvKczCJnCQlGMWh6VShJ0KfiaeD
TBu09MJbzljxAb9BGT0uZH7bTefliBqlPSmCM7c7WQho9QdehpkUmwT/AZXnSsNkwTgymz8Bn+Fy
zxJ2Bdlm2yTacNvXPSrrwNXwsnLZFqcBPwIpuIG0LH5ZP3ijytX8wEdx2w+LQAVhhpofI2Gpc659
pe5zNjT/OFnGuBR1X6LHD7X7nsdO7B7Zbuf3KUdlzqeFq5MnzCkOTonFIE4nJrmwL0IvyxOEXUkO
bMP62mPBN3nedagtUJHSnkkbeezFo1tR6ieOGeu5KRycoV7vQdoFO3KZR8gnKThXNHLTNj+UZqIc
11QjcuwireSJyjlO+Bte0xQ0/iUg37wDHWEJ6GReRgm3u5SPKV1hKxls8sPbwjZI/2hfdF823dJE
/ILTy8Lh9hUjvC8OPpFHPiZTtKzF5wL0v1TFuZedsvYNjdmP/jQoRM0lwYOIvcAZ3tOwan6NzQaa
jLFusOcJP77L6G4qqbcyzpuLkF6f5mo1+kbx6bMjxIP4kvS8/EjD3fZnmyEkRXS723r7s1GQDX+Y
Qr3wccAyql/mZCzUXQCvcn0NQp31Xxpk6L5uQ6C0IeXg3s5ZmaseVza+u8DWy6fjkO28iV//YBxi
TBIdYNrax2IVj7r99uiF11FLc5ncZm1e3ENJ9serO7tsTBqGG5BXUuCpFFIfCdYmzklrRo0xkOjm
XcP/uCmtRX+31jp/WhbBc5BWHWmkYToAFZE+V0NXn6hPrFnnSX5EVLgl6B5UMOG3Wbsyv9gBFJpn
SBhOjBPMd468M9YqwfCKhyVi4eB/CZAWV/KaBbCTJmSVtPYO50Us1ruKeQFujpWNB3AFnOvBPRf/
0R84IylPRfJghrqaf7o8wGQ3+/6iIN2M/cGzx5Lq+BIk8HbElO9umXerr853YKy2DYlxU8rA3bCr
8x55Q6iXktMrxhM3JfNRB8UfALXdBaD3TC8udtwnKMb5rsp4TkdMEuuLpyi2pLTLqg8uaf6o9mJC
pbG9FGRMILHwYBIHwbD9lhri6pvEn7yvYSH/zUGYr2nmXL+zLc57nB2t7F3QTPBCsqF9Ig3zgyfV
/IFmnx5naDMs74vyXGKVObrABFnBe23O8tjIk1IK0E92izBvAjEIvYW3bu7sPgvdaLAKxaqnSsTV
8wL/p+94WOP8SfWxrGoF/GJ0PhyWCSyJxs7h8TDE/vHWUrmV3g3jg02Bn5JVcfpvzbzilZTq8gfM
pAXdQsYUbeFWxKmBnRrPZBY+zkbULz0/9hfsWv3EhMoo5oELIpUmsms5GfmT505LQEBN4SUUk7/c
JW7qqwNBW2IrszX7B5Nx9sOhBCdLkcp58OyawxeTQuTRyB5vRQd+F+YqztFpWS8OlnsmTYjPSOlY
zKYwrZCtRLLuPOFO/g5PUfbRpF36XnLq5yHfhw9pW/YvbZuBzWKeKT5GNXxmupR8XAWGhp66vYsd
x95XA8jlLXVnEpBqyLOjP6Ppr97yt00Dc8iTVV7LVufFMeDGi1zeereeeEc9drXGduMTursfBQfx
yAz+SHLL705L5/Kpqnb4ZP5YIk0yZu80STj/kboS/t6CubJvYAbkm6TLkEexfeOStTDJ9XxbFJmE
U3y05jp0dtYgXoLQMw/idsjCN8L1mxowlBiMwzunyuNnwSZhw0uq3HmoXmgbNJic+9bNTmzpo8Ur
zL5KFXMWEXOdI/W1wXmauhGkiXed5hQAnLc0Z2vMkvdl8l+IWll7Bz7fReB6Pta1HTwpwuQHSgOX
6WQ3QAJ4FrWcF7BK1zvbdR3aHnFRbzEFKHvjucZDiRltxgyvrN8XHsNncHd8tyhNKRqPzoKPBh1z
PXrYNK4eL6tjnsbiA/sD1RWYnhFVFdgPX69jsTOuF3icHocfrJn9a5g3WIFKP//AiOmcagmDuByd
ycWFDxoSi3f6i1KURhl9RZsMTObG7/m56hmWVT7a+KY5VO0a14WCVSjjA+A1rIMdKYpHgg3jbkqD
8DlFbOJIP2UJtjDLR7HPvTKlpwd6F4aKShzxZJm/09zOP25uV4yzwzd+wzlySjPjVa3oobOCGLda
Yl3X22+KCbJZqMLgHrkRYIhdVMpHWADBDaiXE+yIH2DQ07GgYmcLrs65w07BQTRQ83jTPHOxKecm
OyuCNvyoK7TcKsPGIRxGHbCn235io+0Bpt7YNGg8IVABi2bvk88MTNopXB6HiaYRoW9PoA96el7G
oX8Kk/XIZx1GbbdiB1QW8h+R2h8Ha8BO25N1njNzJlLNtrL1h/xfYKf0bQ8OL7+eT3WFrly8rEsY
BLvRN/SeQDzoiTJ1W46fJS80gFyfCefd28A2an2ThBgPcUk90aMRfFm9vKSym+7ABSTOOUxsHqo2
COsHMWLjH6A+bUnHQzDFVXNhWCovcr6Fz32sFn/i1ubzpsJ404YUp+5pCtE29A2uaMu2/ss78GBO
tgBaJGewZ+8yITliBSs7V9VbAKK8iANVvRSNKuBcFqVzCtg2fwWqa+5mNf6PpPNajhRpt+gTEUFi
EritorxsSS13Q0iabrxJSBLz9GfVf247ZrqlKsj8zN5rY0GnHP6hcm9+67p9rG4OS17dJOB/Juxo
YwtLfE1d9dgOKv0I4ZhvNBvRxySU9R4yOmHNUwrWdVv4kbEx2LRc6rn301iieubCms8+lRZRjWB5
NmNPts9RudTPFLeQ5NwAXAixO7crtOLGenNTG4Aus1w+wUgfmVLYDCD5MVfF7EIt+XJG2YPaOitw
LyAKUXFWBUwPqG03lPTRu5pTrARjGxyRAQHgKCostkWlXodqoNkkEGhAfOTfkKnrlO9a6eccMv//
RtSm+o/lVNTsvCUVD8qsKTHPNTMjnWpo88qFzTXlzQ/EFeKFefxuglelsz9lkjgP5LgUV4+1eVwN
cwh5nPp/3irUIcHOHdasiKt6zGhZU4Ixa5gNGzb8/a2yyH7nxNEv9PqfXeImh6EAe4yjngqBFSkR
BLX6YhE/5RR+nbqYoQi9bcYWGzYAA7qvBcpOtpV+15iLPdDyq7H/j+lwEg+hOwGzmsfumks7hDoV
EVHfsb5HllPc0KIjyHfc4c6r706E7Ph9V32pQmSHFfX9tug9BtuwzdrDAsnsKe1Nd6VL4SyRpjP/
kehhNiTSISUwTc2opfP9bMu5EBC3A+BnN6wy0/ubXGFLVzltjQUsqF1UEls1QYvrnGJFdEp6H7Ss
DdsMaZ+dhNluj1krRkw87FqTKwwNNVZVuzD9Vs4jiRBFGyq9y9eOUrZFXUUiVxePACs5TpY3YHPo
H93J0tthirC2Tu9dlvrs8W+gDtROsG/SDzPhK4WiF2HyRamczbOBZ86eXXKc4akQ1quzsLZxXVPe
2YHrfDCjyT5NYHenSEfSHERVHiBE3uRHJd8P9nAne0oahmH7wIG/2CucO1vSxpDGJD05PBMG7CJX
J7Bu1iln8dgeLM140DOBfKlwZb8Erp/FEf43crkiGGjB4LxXarA/LHBt1qHK7eJnNB6SG26t+rf0
h+k+R40VAXcnpmvrMO+/+cUp9kngqDk5xvyh0bK6eFPYb5UJGfXDfcDQAXwn0ZJ2ucUuRNTv4N10
7JBK87E75kWIUSBn1VUTMYzSb/6bzgijcEueCxtjeUt1jKKq+GDwwj82Rs+1ZnMalfUZk0C06cJp
eC+g0eNRmRdG6yvpsX9Mubymt5xb4IRRc5jQciME9vyYxOxkJ3VYnTCepU+KlcNnkbi31I06YKx9
2zU4c8bxiceJkgvo+oElA1ON0K7J17G7hz6E/FkspXqd4FNsy9K4/RZhgrjpFLPXm9bvDcvDUp8T
hh5UU2lGeuoC4vVuBaO+Iwhl+MGAHRmWWWnDARflKMH8wF3o3RzL3XV6nn9bVbC7HPktfv0p58nK
62RrEVAPAQuvzldnyulSM51xD5RAIXhuNuF40XjAEdzmtcVEF10JXO5f6BPzO/MT+xBWka8Iuhrc
5zFs++xUCtbZ+2H1PIw8GOHMRmDT+ucIj6toRkwaj5mt/+PxFc2hZmP/xynyqfmyjWke137tngKY
D08TshN6OxUJnP3hVN4w/SBsTqjZPFKlIqLkMZCYaooHaOxYeaTTy/pK4+j1TDs6bnBEroVzDNzm
RtFL6uli5mmOvkb6vACh1IB7A9WS9bIiu13+UzmvwBoEkGaZNiETIa8SsOFqiuaSLyE3L19gUdTP
wTQaIBxrV55zJ8hg5rX5z+JkglsVbbW/B0jjV094AEjIncCJvZNGR61lMMDtM9mQRt8VaKSLsQke
xQR6L9ReQWNLKvRLlpY+QDmD2O/FZvSbc2zAs6GaGF0z7pA9NLtECyu6QwHjyK2uan+XF769mxR9
N3pB+IVlTuTfnsY1Y1SHRMaNOiibviRCzeM6RIXfRndr1jT2QZvZ+8vetD2Xrs7pAAn2ECionemO
t/CGPCaEYA+1ZPjNkWs+MsUhy6eOPA+9cOKizYTowAIyxFhkYtMbJkA2rALGOtj8t6PHUH3vh8H6
iebGN5vAW+UfM1RLE6d2I9XjpDGPElLXo8bVm0r74AL9Pi9uZDhidNcsxuqqSCtc8KDeu4DxmlcW
WdaCOufm/v2yaWLbj8xDXYDEoGOZgq+Cvp//vHOwnfqzVVNykeA0bJ2BqZRCyZsOy4legR8Tc1Tx
As2EedSWXYfgp2Mfissr80oJRwrUKgGmfH/PblpmaREjrspmRWnLADo/cjRYqWBC6qbuNUJTgWUY
fWT2B45ikbwl9WiizwmTvD6bCTk//pXWMgi1DTS6duI2IqfQOaAO0NMx410tanY8mbGAc7SJnd87
SeLawKnhOkFzC8mAKE9lmgcziVbramsyllQ/10Rm6byihOOPClTnUmBnp9xIE2xgtCEm/8c20pZ/
pwoOygRoIS+8Dj1HJSd1zapEJegr6I9LHxwe7Jd+z2gZDDgXz3pFFhLd/CskYV6jwraGo0pABxGi
wnWyoQkTWO46mzR7qUhFStE5bDDKMhfL5pQBMiLp4bNM59teqnLMPR1uAlId8gUVGA4Tb6N7X5XH
sZ5WvTeRV38SpmHXJ6skqUDgBxpjp7DL4kg3TXaiXKa1eIBzVwSHRQVueJrhrCVIOhtqToAyztm4
Iz0KlB4WTz7d6wtoHsiPG8vrtL7UOmGCgza/bWBshfl8xdeEcrgxkhba4WYfH0o9B/6x7pto2odW
vioMdq35dJwRPu+Ggmn27uhepuOAOxI5ftUH/Ut/o3W04hbViOZV0DjflMAELyY5JnlUDcMWn0eq
9wKW11ebj4hDPPDW3DW17zwFmb/cmFkaedMgSU45IQ4Ll1PfuTLbC2eq6jv+SamIFFUIcjkOJJGm
ln7rrSV4RgBlplcyioZHGRiPX4oYGkAlrqsOzVC7QO0iJjLCUTT8PvIyCtrKnjjbs/YPxUIz/o4w
f34JqMMN5bAcD7GTYeC/R6LQv3dV1oG2Zdj+3Fij/hd5+EOOeF6RtFZISh+YI7rFo6ccCh83nHc8
dtk37opgOFlMVzeyS4vHguOgOpipysp9Q/Tdj5Tk5MQ5HkRiLhhdpscSrluGDTTn54Q/XF8Ahkmi
qiwn9+K17JzlH/P48dqnqh0P0dKHPxDjbDzVJCgyZnQ1NbQErmHHWSrbU+sV7X8DcBHmSrZFNt2w
TvbFZsv2hZ90vi5zZ73x2pL+hFqIhLNwLMbgNPiJeJjoWrx9I0x5yTTsX6qzjqOeb77w9p4q2RD3
DAywbGD7Z4Ghiui+gsRmxSm2DFpFTiBxmaq1fcOhIxn60yihqhZOjqNlDgR9myOJ9m5JaOsfSEIo
AiKcOoQjlXTUd0IIx53vy+Q8+ljJubCnEu6NaLETyoG9ZRw0lnxdU2wd/B24QIgKTVvwSqMI7shT
wCslLciBN4dOZhjhVbKOUbf55VsNF3061uNY/1jVjDhtZDbLM5vPAvsQgKIfr8Cjio9eJMErDPPy
hW+0YSfQV8OZ2I/gQ/j0cEeGgA4apMEgPs6bcNz3Tedb+5AeuD2sLkP2GGcK3adre96875HAGXyu
Nga/Ac/3Z75OSXepfOjAZ0SwWfpf32d1sbP0pNOdNSlVnRLgjDmkWELYsFrM4gXQOextya7vludJ
oTZiAnwO+lExEBGJKLdVRUm4mfgwQYV2YMa55Sb9XKDfutgQN/OD4Fb8JkKRnpn9rbxSlQA0NdXt
J9ajzbyisRricPyiwhU/jRHbi9CmcnCrYkZbXAvObbN2TnDA5wK5mZMSd/HAyfuMk6D+EK1P5i1P
L4aC1MBIikkKg8TGlUg8hOIgOpk0z9PXfmH0vBvBZ5HmTp/2lAMOa2PF7/CaGuhc8ex66RZ0rLi3
dG7jTUnX8q7VDaXXwNC1/ux9q+//ME5t7iy9Tin+ranLz7R93k7h1NAHJms8e6zDmhkEKJxIDzn+
HRM5+yxSTg2RJeZb1GGFkaZamX0KPHRsgxb4l7dnLm1Oin0h6hnizQQSSty9RdxMTv8HYJhc/nOS
mkCQTS0Y4X0XrkGmQOnpyiMFoZGbobcFmmlYzNlVlw2fRrmIifQjT84RNJ6ISdI8t9GwWyYc/RsB
9XTaVlZtloM9WUlxMHkYugdtMQ5zFM/OppuU/gkF++29rLrpTiDK6b475sklgoa01yem41Z61xEo
Kg+uKaSkgqqAyEwMF67V7Iaom3pKbqylBVQ+iWuIYBO2brBOmMkKPmpp0sk+shbQ+Rcb3lHdexK/
+dFxvNa/Fgyb7Y3dj916rNqBjDG3nRr/uNh9EZ64LSYG4vkNaqpT+mFYNA77UtcGqb61uy54bbBF
kjcFFCr91mZsunPK7f+PoBb2NHzZ/YvVo96MBygh64OXNvY/lMnz45hOQKW7HLILxgdhPy0KmkE8
T1Bjzn3rBP/QMbClk56dB9sA2WN4Jm1kDb4U9NB4DJFAaSiGVA91lT8EvWfsneEmtuiLMMMJZL3b
pcqC8xpGZCFTWjGBK/oMqB/M97gmXpLDgIhksS9s9p0vLsC1UwUSh/Jhan7nAFH0xvQaDYnx4Tnv
RNowGtDeCCCxqZR+7OGGUFHWhpI4V7n/yu+UvMy+DRaOOzuywcwlhDkVYdiOzzlSwVOxsuW/QdTs
B+zv2V2rxIetWPXGGn7j4zrNcFfIwlMbH4jLTrX2ih3fcs8hkMGUg1qidG/CRLzjR9XF8zLaPoAq
5uBbh3OXNYjlPAbQhWycz7VkENZaTwIN+l3BPLXc1gz69p1VEEh4y33oG0Rbu4ox+Qm5RAZpZK6j
A7Ix9vpuVNQfa23wt9YukVGHycxWedcvLkIlIyCGaRXxWZgkWcUOWprq2HMla1WijF2xI7WF87dU
eKKyeuZGatvmVk2FnzdWzAM/g3oA0cYu1WXT2iF1qkpnk08tLLOmXr6kW/eAd1ecKjbmlLPnuK8p
o+5dUoc3apURZ5RTUBvaOvqAH/MfrCMPDKuZntAb8v4X48pLwNzWf5xpoq5gg2cOPCaqe0SP6Zu2
tHcoQx7Dcloyci7qXMDQz2gD/M6t7qEYoHVaIv2383V5bjpbsnYtkWruorys7yInKY9DVci3Nqy4
A1lk4zvqIQVvJoVjHLVgmBUb7oRgl/vIkgEPJdFG6cgBmoaB6JCNJFKjBMc3p9eeGPByaoP7XOBx
BqmBeM1glmGTAqXE9dadn3jcpMAMHvIyk48Zwre7UBA1xHQaelHAyBStZad+RqqNMaZuW17N6oJB
ohKPvO+W8apLycsvtp1dh9FUy2XBoKw7VDwC9h7letLy6SnujmVQEHiarpz7nXbGfD6xzrWT2FS1
BjxLZYEPhnfjhdeauEVGy2W3N0E22nHgqa78LhfDHsG3Zo7cAvAWQIGaiMLXHGUUepvOwCZDGy0z
4B0EvoEgQD12AtLrM6Se7dZTeyF4/WKaj3r5GOwua7ZiHcL+cbZSPd0xa8HYIXHseTz7EcqGTZpg
ST2k1o1zyUkAtapjkOJuK2dCEcDQJ0JGaXvRwetMdWPYkvLD9ZL6D9Apbms0nf2NUhxlsAO65RYA
xAlCCiKiebAfTkIayZ71OUG36CVqQGUROWj03CNHstvYhrQ8hmak2Q01GhmzyIBfXtB93ubIyJW2
eVarhduoFiPjK4hnKMwRTMeNkwYv0LTYpPHPF++qaTnOljDqvtyENd8W7lHEDYKHt7sO+Gz5emei
OXcz2l38XtiRsaXilwUdEgbDuEdu6b1AI4tYzaHcSNH5FV1+yEpKnh1nNivKQmdRCDE3QVkfcB/x
mpPHDNUzMxMsxgx0UOw1jrcc8QZNZts3s3YPeFSd6OCCODq1EYAXhB2ZMYxOlCrucEcoddAlO5ad
GDrSKCI5dGBSQmt49MZbPkZI+vxbbXUo+TS2kavyStiyIAWRBRcmzBdOks62D8TIMEnkSSJzNieR
2L30ZCs6WLmaPvsF1QGGuQmX5MsGY4bcRKtcxUVUVWyf3KR/tQkl/F2XAYA2uU7c9wh2Wxr8wBO3
n82Ewduaarw/VJ0VjroeCu5ZLUNOiiABfO6+XVbygmhFPDomh8qN15U8uj2gSb3GKGJpEZEnUwaS
7mvWGG63A5/PLab52AG2+OfwxX41jH3D+2YprPnCoYk9mlQ4D8MdDdYzrzd+1mDuQ3ZWEXEvVARR
bhFUI298AJQLzxFaZ+hzCXsdnie7PE0KHNbWDEv0aSWO5WyD4uYZQsna+LBNl95h1TB0n8hLAbVR
Idj7kZaCIBwHNQLR1n2k9x4aJwSfbri0KDDGIWTeRD+z060Hr8mpQEVtxrCCoWGUk5WXgeGIz+C7
9fMjGzfLPvmORMFnkq4GamhMGO7mTvMIwSOR45YVV+uyt6mHq18gkb+5RycbWB6HH2eKi6i4KRra
W0GNH8asszhxKiEI0UnxOUr40+Th7vgc2hIyTdJ5J8QrbvrihUjrHlm1DwRs+K0/f/rCbdUe2Kcz
HsoqdKIt4hHps5dFjkX4Vjh8Z1wkQwwqILiNXAna22bojl/mvCIYEg+f9g+ptCZ/RxHeu39y8Pz2
q6DlsiBEB3mEeYHnM0aIUpV3IzJAcEgUwudSWv3v7OobyryemwOFYPoyBhhGdl0r8JVDppnDO1uK
PKxhUpsKToNvmmUn5xbebIAekOW8vqlUqUjlP5jDLPOoHPzwvNRO8m/2x4JMqsrNf5dMdHc14dWM
UqC88L2vXpWQH4qcEklQhBaoZ6vKkgXO2CcyvHZgjOvAPMLqilwtSy0LUkaQfzMzMIZJbYdOKVHy
XKdIszBUdMsLfxY8Rwhvu93qoqTbZwyinS2m+uGHRexsxZQqyo9HKxvGR8a2ZcYmXTdAWMXk000O
qJLunTSs/Q8rwcRzWsqCAY/XGwLeoUGO5XZOivHOTDj84wXZSbNjxNSpbYrT74omgu636CH0WZnv
vVWLv1x6NPoDGNkueILUTDQN2RtKnxZqUw7anmULKC1khVAnx+xIWsHwzx7b4scacmrhaUBGeXIw
GIujz239uoCu/AemKFFPjYNRdtM59fowUsQ89kPhPzRpxzoi4TAFZjO11nO6dK11Vw+q+s5Ihv/r
6ZQAMNUhjmUw0BHLQP6nF8Pvl0jyzECgZNRbUNWM7f7cxIO8rlZePEgWiv/BNRK/aNSbpzBdEKcV
mP0OqJ2g1tqpS4IYCytIcD1ZI3j/8htYKwrkyBrNLanXPCEoZnGBuu8Et+hiS+nsPVcKwPmubCSK
tc7yWG32HYivF9iZThf3iA1/Opu+nCAKu3sThI4FW8Ix8mHfhwPLnKJnCnTTnEVXfNikdfmiSLGK
41eFQpKjrcMsbOwgDpYsY62KG0F3dfSdqLxnhgJXaXUXSjrFT6hY1ezzTsoHaQ3eHxiZ17JdXgEx
PlV5MT9Z80J4Qz+LO7RlsH76LH3EL7s89DxSOWjruTxVCHFP0jFILlArZ6fBDHLPLVMeEWOrFxJ+
livb/HVHh0dM5RxYXwgY7QshvZzPzih33UBmVwF4ai/CYXlPpX6dGm9Ct1AUWzdzg8uMdeheNgO6
5zK0zk0427E9+J8rD8ou8fWLAlgTN4D30CaQbIeSp2E5y+SRfazCRBMFmfnAqPDOwj78rbA6PVsa
UgH1fX7MUFKS+1xFX50ElZQKw+KsY3i7Sdqq4lQdh/0SefLLB6r0bmXNjV41OvVTIwL73p2yZIuc
6ysJCacBFxl0SFY7CBCMQtQddqfXlRt/o3EHQNey+hizRkGq4Zz/tjZ0uWUZrXNJXMpzXUBosKt+
eUI8SDpGb5EoFIb9BR12fSnLsfjpuhT4R1EXx55MwEfLjOu75KWMaWMDHEL++kXLvpy4P7E2ZGBH
3+cc5yJzff9v0Nn6AlPpBrvsk9+CSj5Ow7W/RCpUdw5uJAzzQ3NExDW+jUjEWOwO6jFSAd11Dy3S
sgP92hMVB0YDxwlonYXfq/kpsiDa6r52/tiIJrehL50TDG736BntviVFKv+OeNwOvUM6EBIE8eSI
ofzj+4X6cP2Q/t5pcR87LLG73qpeyAlTh1XZGBpwSe8skCiyU8VB1N1fwleaHRgJhngVI4mLMXDB
kxZltG9cj2kvEq5DAjcB+4s3EM9DvNFhqRDHUqqgDXORocWmLMV9pUz+BhOoQixN4YimZNyPQuqj
L5vpHqQrTN9RMgAgi4hBYsR0EXcfuwvGJifoBwvCl2IKWfHM4YZyOXriZpE1XOsleJi88GXEWXJf
ZquSnMrDdHJsq/pGj3vFP9J9uiM+nCgbkcm284l8puStLaO9xRDt06cduixD7RxaBBEYTJnW4p8b
jjxAT7iFP/KBy1lU1vgPGyCeVXrGypuHJ864z6BZ8/fS96YYOC2jKAcGVEPEIpTmgek6M663OYdc
nzW4f6j+/YPjKc4FCIO4Vd0hcLcJ6UnXCoyUAaRR70QbVUfQweqJ7DGcoPUUnFa8QftK6BNmOxvV
SBcVManfNG168P8saEI++SomEheslw5r3qdV0jIgnmjuCIYjpcZDUwPEb8RM1BD1fOyczDv6oNiI
94ZUyJK5YWyTTutvLbIF6b82+1UobFTT+C4sG9U4abKSbWwKGSGZRuaUNAJcb1O+vEiiwYnAtdJ3
2atkuxDZ91qajEDQ1VfBDxSU6bF02UJumn7FooAnjok8OlHnJx0GP5bwnMTG73QB7T91u6+1q5+z
zgcrMMg7BWwUqU1NQgZ/R4lnTNlbAlr1e5E15oXvRG64r4ODwPXOgNk3/9meHX0EE0LIbIZ2r5Rf
e7s1RcyfQhGD+4toJm7WVLy6i8LE4TuYPJ2G2FOCsK+iaFFhFzDkVoScQfGHHqQ7hE49x9VawcZD
aN6dZAqwvOpQK3gtE1iJikEBx3ysfJt16NCun/ZMDsicIMhnWehcWM/qnTeRSigcBBcBtPWTSqKP
yQfqr+mernka5v8YeqKf6HL6f7tsi32QyyDGYYDXg5owYeba6R8nYGhNxUu+DZN5EnxUAOqvdZEa
DRSqmAMERlHyhRBBdCv8XqXOYYbuppQRvR+T722fROqYTvX/GlI8GfRE7/lomw9sftTuLKzaM6dx
9lWl0rn0vflrG9QJ8NG+ck+4F+UQjT0RDLBPgM5thXYMhI8mfWCFhRXUZWceo9bC11/Zy97WunnA
qwJ+ouxZpAwZftG2kI3CKs1qDrye+tZF4d0XoUkehT8XSAStbGuP/hso2PSNAQwraBRvj5ZV5Z8T
o4XnWfQ4CWsY8QoW5T2xA4+kFrhPlQnEoV/m/Mm1hHl3KsS4uhT6hiW9oV6tLryosOgPUQS0l0LQ
xe8FUuIBYwnOXzmaLTOe9rX1bNSw5aR2bZQ4W7hOZs+8TT7lvBNUyxkxiEi2cc+twfCvTICAIfOZ
3CvbmQQjuRFHxWAwdiqdXNcqBNWQko6HTjG5NwHxwrTTpCMh9HK/8YBhq5nngTLRGzmtcGdeoKxA
vUGlMb+BUmvTWEZ0nBvfZtWmU9e7W5a8u8e9yC5fpE68MnR/sNJO3EGZHC7zHKozXgr1HvQ0kFIE
asckePnq0+wZSCRK2jR8Ao/7ZXt+hw6VYd2mdrDoyKxxrgnYi732l+HiOh23D9fgXsrRPYmlut7M
wTuCrCDUl47F7kRPhyXiA5mCalTbbkrpzEJ/iDYGBdhjjp3ybNA3vAS+Fn+07iXUeBvE4S7B7ak3
jaQBvsjCl8dwaOwTpbs4zkuvyMmgvT/RM9mUHa3zKVc3OZU4/c9qpfWJWDPEfSLNbkTQIZAp9/3z
0tb62OTz/I5jvzmGugHqxgcbQBhkIfoyq269j3pW6vZsZZc+at3Xwgn5acOhiBgr8QXfgBrjo9WX
1ra0stc5h3VIbABgUAkvydtONgERxsCYnTFsIXsNU5b6HqNI0Kxe9q2GpI3FlCQfxtYP4MP8Zye/
cczqIEku7iCzx6od6z+41pDBVsBMo5H8WVa2Y/vVFAxp2Dbav6VDuEqj2zHuA1VBhG7JubDG5Eqk
BxtFqMc/xG573xBdDhONKy4eeBt3QtTLoYFTQqOIRLph9ji68bAQ43YuBvZUN+R+nCe5m8Xsj4hu
RKqJgNFqF2TYiePlbKHrdWdXOj0kM4NQnpxi2xTCXdBdcqskirrAXWX7m2VGH/xZB296Nvkv8mD0
FSC9Yh8j+b+lEcgAODP6jSYu+JAH7rueMLduosWfphi3eXVlTFLCC/dt68XBifI5NsagkPCtZC9b
P3nIJ5mh86ZN2BFu/JZppYnMkN4T+ibIY5zgJRXf3JAS4OHFKIjYwJbDhuYjIUjhlZYULZyr0xh1
Yrjva986pLUQ/6JiAvNxA66TBJBRmyf+q0e8OyYgR70gX+6hCyYLQAsSufN61qQBk9HD2rAaqVyn
/opZZn0GpmbR3S8Bk72qMqcc8hAV3RKQ5dCFMcmCCQrOdPz23dret27XXNtcRjk3iJ3FqRAsftOQ
uIM2aSkP+jyDyhzJEzHX0YMqdP+tuYrupioI/mDBGuMl1SwFaLx9Ep5cHgTVr2W0YZjcbhOm199l
R3o8q6j5TjBMPub4S65FRkZi7Lp281mwVv3FVZntCcBkzVba+mnowDA4ZZb/do6LCsoab+FZiXdB
rlc8rNFMaOVieW8N2te41fW4TyMR3OR/XfiOoKP/w2oyOblunbwtanxo21WfdQHEvyH05ielcd7h
9ODYWAZnkwHNuIFSBKidkBRoUVr6jDRy+BsMZtzz/yWvVmjTDiuf2LkRtv4ZxrK/d+j1cXcFy51M
xHxqUu7tqWZtwwjS0Q85dVFHeOyNxmXq/6alGR8aCH73vo97DLEnVHV7xmJY1cUvG39O9zyzbhxd
o77HmRBZBnrnGVjWBuRz+pdJVvlIG9B9LrMhmUYZ0fxZjfOGmY7pxUD24LbTFNtRF4yPEbTj8uYM
bxgOef67sdDZYcoPJqIWfHnuV2abJuGebcY6vTqdUQ+F0gZA/azqDflr0zMIRbPnFbUJXrDCM5P1
SB8CJk2IGf7nZ1POOlznMDVnDXJkOJOSOB7Jl6nvezigGznRZm0A42ooZFVjce7m6WfpjwQiY0ST
myqdq30+pXSYjITf/KFvMNAW7GmhtF5L0J0HIsdCyFA2+aOYQmbEp3CPDHYLPCMbB/Tc/7IncHK4
hhxcpK34yagcaMrRD9VZkhxRGUbzlbyTUd4hISpjUiWSFygbgkofYlILhv+WS9ZvK6DS+166PbEQ
4S2QJSzIgxbO8B8QzvyRnCw//zJLyOM20yfw/v8ZnJwfqXf1B+uQMq74sKqtt4ZyV/hciylj5vcQ
sCkBoXPabiZLUupqZN2MlSavY6Yg3OMsm+4wR2L4ybjU/7c7Cb/QCHoEqAOP5AgZdysml/q0WqrP
mdZGLK3YzxD/SH3TlbuefeNzgtPoN+lhoZYqkTDxau9f6o89AxlG4necOpG18XlzcKwM6hTgsZf7
fg6+wJZCmm8Xl7AhkDJHl3g9nqiMso1dA+a4brGtFbQqpEkJDPkv8JRO3Bcd5oktAKD+spKV8zJp
sBD4zbJLlM/qb9b3wzWJmhJLruo/c06lM25aE6cEtb4Q/1GcIky9d6xQ9cGS1EN57SPEXDyr2YWO
zo+V3ff1LvK6/iosub5ZdSovS2n5IcI8lIOIG2rUeYxSJF/JYO/hxGexnv387Do1+rJ51ldUofYp
YhL9UarC2WGmK5lsN4P/UBWWRthJZSafOtdSHzmLSg4tRihd4i3YSdYuP85ILz+HNF1+pFOtTyrU
5ePSrT5nArkWobLFoxgkOdGmbt494lRjnXj/wbcayKUAaTrUg/VtTYTfzK7JjwEssZtov/kcZof5
/S2jIqkzyejKz35KhB9sAhrnIgl03EzGzfHi4ziD15EGIM3AVzwlGYqpDdhIeUqNdMH5NMXzDcC1
MRmxUnLiyS5EB14Dm9VArelU4RP+af2KXbm/b+jxyPMs992EjHd0j2Bh3MOK1oGhkbfck0Bpvteh
sGBHrEz7i8hguUBv2jQDpRRDxhSj+Rw2J5vLDL9/lGTu/dghibIZ/iPjrOSboWuKNuDU3jFF4Ka2
cJt8JklnHvArT89rlupTw9XW4IYlNMSTuMpdWBoofME6sHSZwh35DOt+rGV1yKNk+gNERV8Iva6v
4pY/AorDQ/LKcpdNIiApZmqDiK6Wj7oDbjPSxAKXwNWvcSsTMUPnjd3aFHpP5Kn/RSE1zftm1GQF
okcWF4neW+wdi3U7fANK6Z5F3mHsoCRzZ3sfjGoLDNC5mUCChguhE54T3i3THADSmHOf6fuQj78A
NISDNExmfO5o8XZ9m6PiiWZJAMbNQ7L3UEm9Nzfa/TMDZyF34OGcM3ozdkCMoWuf2D/ft6NdTon0
yq6RyZOuA7Z/eUFY2w+mxemZCXgq9lk7qW47oT6ZL242oOklsi4tnlDeOCQo0d/8ulLY7rauWKTc
o/kfWsDDWfHJJBLNE2Gk2brB7oOgWZSzX2/rjg+DgZusnkzeY7lYitrFtFZO8BAZjCPB5z1Gl0zE
EDrliOZQr7N1b6obXgaVLAKznpuNHKagfCkjTzPNEnnNbqY0RUYmT4aOoY769HlCjXSFoYRAIist
rNDwWXaQAyn6A9dtjh3SDiqUqgkH9HmiZ70XgUk61Za48TODaP2LcQHfULjq6dybVaxnWJbdKyBm
gHD9/1F0JsuNG1sQ/SJEYCoUsCUJztRAjdYG0VK3MM+owvD1Ptg8vwiH2zJFFG7lzTzJshp4Qr1O
Ypm0Iv8JyCubX1JUvC3dBNYQkLLc4LctRvKTAbcrtK+KLOPFJujKw5AOJRVGfjwURw0UDPz9BBSM
BGgD9g1Cu3kYvZ6ASlblnyMmVcZCQnPe6kmmE07XTXBZ0o7fSmraC5A+uL9bSHw20hnbexy0XIFl
GbDz1G4C6aM1YFuE0+yb//LeoAqFrJR5SUECcNesG+CU/EeStOnT2YKPVwpxHkcl5QNJnYbnvrEo
UjYNaVxmS5dRaHtWVe460CjNpbQCeaSSzWxPY15AwZNTav1Z6aZMv7qrfx0xyn3pUYWxydgvvLJ6
7ReqaKAm7Fsq1MZLapnur6kVV5ci8ZsbEAj3kY4W+RFzmHOFRQd97SMuSaGF9ZhaX2BlB1HWwGwC
3q6QO43/gJ2aJ/i0GqHVLmt/j+nS8kNZslDdIXvhyKDn6DC2xfhio7f+GEP+Rk0w+JY4QEsly06i
wYWcouc/oIXPmG7xZEe5PWOrbacXSCv+hSsNg0fM1fwD8zwFDtSjoqqBmY9yHQbAODeF7Xxwc0Rg
0KVxYNIO3tNu+p2dLN3TncJlz1No624ZHFts9owSxBxQv4fkGd8F1as4EJJ/jsLXwcMAuNr7njmu
P4A6nQUx0s1E1XbtjE80OmwrQUIcONwTIcm7v8YVA4ZIcrcfXi/wLk5jR6c5XNywxGe1s5RHbA/m
IXWLsb3HQUXI1Wuyo933BZYQXx1sShHBUnrtA5kW+dQMSPDbiFYu0AXzuCdn8onBcbyhW5uXLG7k
yRS+9ekOQ3SGk0fDlW8E9X9L0wa3XK9eqch9LRTGdmUG6d+Zi/3BJGNNrhbUSI3BpghYSLt6Y+f+
1Z/s6WZBHNwWtelBDiXBhqcheW1ZmImNO+APhYF4R1623hEE/Rt6Xf0TR5Z+8ut1SIluYIcAWOLg
8C+ysJpHJgC/W0ep5TisTv2cqXSyLf85gf4KJgpuQmlJrCtdUxKrX1xoFQWwKyDRH6Xf/Qbs1feA
baKvGYzSv4gubm7G2n0SQA33edRMG8c3jmzDkL1Lnxe2STjnqjyLyJnX8+JJq/otNsSzYsQ8WbBV
9h09kQ9AHXLWqRxR7LmOcU6qpA8iY1/ZSbPJEKy73QRU/lZpUV64zKLB+Xd2hCneita7QAmOCMMm
ZsJcOL5YSzG7G7+DX1yMFJlWnDghijI7B5x6BwwmXBfZXaF3KByJs/ivIxWxGZTz7rNbClnrlBvi
64+yCaIHY7JvGaG5jSJzvQeUxEfVF8NuXqTez1PQ7FCCq3Ax4Igq0TffIPyGPXbWYd+77kcyE4ek
lH3LHA9YEnwxEyyLhcCU/hVvqXcWGvtxZ1Gh1UX47XRH6tnWwWsRw4yjRhgijPe9EH8E6qgr5yIx
Up+qJPE+WIlfxIJR3OrSlIZkgaaqrP/mWf+12/zWw0DoW207SKhme3GiMjs40jvhVnV3ni9qNJ0o
OWJNLsK4S1ARazHv66Gzn5D8/YtI5wtQPbTmaHwFqOMyCy2hTtz5gs/yK7GUJHbTAcfGrbzH8/QH
CCQLtpg+SWyc4CIo+VrthTHB0MWOxydloqUUVL5zSphn2jhw9UyN3HWTa5Gxc2a33cikav+z8Bzv
x7aGDtyOuIYv1HRKb6sl7waeDKCslrWZfCy8LHjEASaS/dyu3gbGV8bZuXDDXgOeGFdOHscTLuqu
9h5avJ/40a1kZ9KHi6xGTznT6s4iBY0b3h6OhMWwpo2W3iS6+Fc6fH0GfzHuHVPg2Te7/gjMZdx2
flpfI2d4C9g9vsSdg9SUYXHU9I72kXNopDN9W6bgOuH6V4kCxh0MZBCIi24Pcw2oFmG9I9Sj/KGH
GnNoBuNbAy/eUKs1YBIma+F7Xk9TBkfRUaad/KZeEJdIXow1VfTEXk3N/qkILP2AgexGYJmecWGy
xfHnqg4dd45OhTS47TI5p+ekUsgbAAIOozQtVhiEGEpKACBHZi39tTQVuORsqc7OLOoODe8/Ut3D
gDGtEPA0pKW4jGPH3MD2GgiQWulDC3FoD1iq3bVBk74llvENrF2NZz81QGeSjv7FbmyCk4FbfcDz
X+ObTin5NqpJ7JeO8lqE03E6MVfzHqwddYFmYxwzqZonuliy/7jQ449KW5fPEr0tbeb6iSoIebUd
vQ/mH7dOXTSijnzsChgDRLGQPayJKXqe7Z10gG6RmSp/8gtHbALfNu68bjCujH9ajDfZYUIg/M91
Bu+vVj7eGSue563O4t4+sf7lWp/+p3o3evR4K13QFfeYCfwbKYercCRdq1nlxmrHzuCj0hjxecOC
pxq4JqR0/pRTgQ27VkRI+e6zJPub9hJHedDmO/5PcDaTpZkv1lLFH6lBb7Uf2XKLQOfTC+T9mZ35
Xztq/dwm1Ji7wEiQDIpv04/wfSTL1afB4LFt8HqZcXlty7ZjK2rnmJdzMyyp69kuOD+KjRB+s59H
5b+xFibNUSiulIoGk0Nmd7yVWhlc/XXJrlLUR9qVgHLEsWldmqnjBdiI8pX9Cp2zPNaTa9ZwO5L8
jesVBxIbN6JsHP9ujRyQCXZMYEe9Uj6yw3+M17ERPFxxyxfVnp1qsPeY8usXqrkjiq6pZdrZJuXt
XkzAsmRc+8JPRVu5Gt46A1NcWfke3X41vKRGMkuZbJnbYKWNsH2+T5Y+m2r68Nt4HwxYrCrCNcvk
THDXq4YttF3+jZ25aej2MCCuSEZCVOzbkGbyPV8obpnm7NEUHq+sthPnaoz2RZd/90YB4gbKfwBK
0Jv5ZZIyI9gU/+2NRV1I9MBdGjmv4broBzcIHGT6tDvMybD+DH386NnJ+vLzHHE1/Lg/xFbav/Iq
nUNzrAGBuOVQfErP837Mycp+8JdBVEnSOqSjrv6NZPSUpoRhQqWGz95ZHrWXIS5MbLG2A8UAyeL1
d89uDmqAWyK77xgv8pZVVUZgajKPo6j0leXYWiC9Al1y1jVjokOBlXHLK+SbCe4MknQ61QsHjUss
+2R3M5mRaYjTTd9RwqZ0U4ZIsNVBKNMnR6bWfUfzxhboxevyiERI3F9ys8rf+oU9jJKaAk9UUs3m
sM7faodzVRoxUVfIv0flBwdw7P/QuhdQ1n1YwBy7pDn+yhS494nHxL3VRnKYZtJfo1NF2a5HBN91
lQ3ROlWjwRqYvYZo3jq8OBv25mBVLIbeySyBdAp6e3J37VIvFvFAwm40uTZDhY76/4JGH8FwlGxX
yhrUTPCUZ8SxZIQDgzAPvVxyTk8052UXxq/4MGGauOrqEysPNmz1alBV5kEXaUgdYVFARV9gmxxi
WfsM3lWvaWqDMGpA3DuoEbthNeZHs2+tfSvd8lmTFwzrdNUKs5IGqL5gGC69x9jNjhYBPqKlU/8H
/357cFxj3tP2x/BtS1h9SjU3vSR3HzoNIwlE5xKec7PK4LYl6m8yyulPn/cvPEAWrZ3F9Fq5GN7Z
soofruk0NDjEqu95U3Q3mywiLaNIx7avvjohCLtstJXek9HGRe0F8apuMkTlADehayPUeGlzDQb9
iIfwubEwPc+0Fm5glnwHuqovYGjqcJgTpkW9to7nLI4vndG0p8FLg90Uk0CUFXNbGn/PZcfL0Z3c
PUaN18SqHpum41WKNDoB4YjlcWQcuiu2meSEJlzI7KGKMfUPvZbGC3HHVbxlT21j0F2ffevdWfF0
WcCYg0WzOBoieV5Y7+DEyetdjHf62YiGpyKHsstQYYZoNWbY+G3218RHwDHDgzuIID9MCFghJ0gH
sQmLUkjNpaCB3lDPqVKamh9SGxtMv1mMk2gt7Uu99LMRZFao8FpLvdtLPLPKBAOw1/ycTePKPYES
bnoxGF4uwMC3d13qVscuSyA4RTBmPP836pOri5ca8in7mdz/w3XAOy3QRw726Iib5Gg/GBkJ4Inv
RRXxcoRgYoV4drnSIpYO476J/PHVF3G9S4WfvdJ9cG7Z5twc2Tr/yNWwqlNZ9OkQ1V1RezDgGuWH
7NTeY99UpGy5FPlkb+YJt069oKgH4zyy/sINvDPXoWNnREytBPOp0o6D+AyC+CEw3BGVHRZM7lCV
cF7IRd8K+PlnuYBO5JvbyK+glP29M5yHBpoBKy6k+ROOf/yJSTCkl8SHyG8zcGzwtGePS87eRCla
BTKejreoK9Pt1Fj958KKDvmDAm6oNOk5VXHsnUqBS7VGD2GWRxMDHw2oD3YP1027SJwDyapix7NW
HwAddCRa4Pq5VM2BZ5aYlZk7aUwCQsqHMk3GIww7PhlRGJ9MocDwiY5tsUk+rNRINrF2eW7wRJIu
mXk1Xmw5lS/uFA9vuhXtQ53H5r5PlvHVog0A/Q656Nx76BSinC+FplCntktmQ/qBf4FYB4yT45qp
khQ77bAFAsAq41QVe3qWmoe26Z296q0/eVCdhT+MP5o73IUAoMXZS/hlYtvl9L8JH3RxyEvXw1fY
tnAB0myJhgPtDiPb1Sh6wr6tLrGOvexeINa4+1GgBp08q+fYb7gyE/BEhdgkTd9brGZq+d6Snghd
6qKfZIogbSwDTm8Mj5XLOyDvn6X0fyyVJmhVnXMo4GmFkzfjSc7tQMBl9qbQ5eq1XxgkDrXPc1Mq
CUFpIkQU0/2Df71d93XmBAyH1C2GdTdf/uohbf/Mpfw7V713KHSXh+y/kxwfYcmzjNp2XEDHPGei
NL78po6okFrz69iHiZj6Nn280I5bLqaF2gCX/Qu7l3ylzdtmpattcxo4D1ychm07UCbDDw8NI1nv
9dzl63Nfxw3ZeoLlbkxHGxbqwd4uQXYSVYpZru00lti5vXJkwiLALY4V21TzR6/sGsAQKSoOS2ou
i1flsKo8y3HMsG10FV9T6FaYFYeEnSACA/0wKZ/IHsOOJw+QA/pTUWER2noYyA441zrWmmnZvdMK
Q7QXpowrziXkg3p8kNiz2PkaSifrPIZxQhN5rVOMeKa6LtiXAa94UoRLGf3HtL3cXXLU5oaQun1E
otInBV7hldCyBC6CKfC9lRpOP1bE8m7qcTzkSYDlcuAfN80+/oU/qcKAKswzkfgvkhvVccHAvprp
aIQt1152Y4Ymuoeg0lahI2v3zvQ+XPIJ8hjmKwS8QFvxY+R1XpgGfC+xumPQaEa0Wjv7pCemPyea
BT4X3A5sqWQdRshenU14oyzT0SFZ/LNeYFOeYEOkjo+2DFbY32TIyMo6iW9vQE1Rl0V3o0+KBXEN
xWSD5pAfWDw4WVhYGDcw8yfWm53r92yukCHnGcYNsX8H055of/ukBPMJpBTV3Q5HOT/m9OxuVILN
iOdnN1XKf8Br4906nLpAjIE0ti6L31nQqcT74G/qKGsflXPCBmx8j20HlCucOUgy3OFO7bIoLCBN
HqHKaTme6aZfNumii5X2Y1kXZSby1jMIH4mGOHTzQCYFV0+VTgsADPPaeJ6slJwWy6CwoJh9ceoF
FeFotmwBqiBJjoPfkrZOIXy7RR/sOnQYbKacvF9MV5jZo8F9ixL7g091VcDx5m5iI7sukVw+Khd+
Yd2PWNo6mzrNJa2erNzUoa9n/NRZe6eHlKV9BNZ5bbywfmP0D1iA6zoHfc8iGA+Jgn/JumBANOdN
BdQTJovk9OXbM3c7v8PC05g1k1JGXxmNbwHtfG11oYVEUUoZ+SyW+jzM1kk0glZINcbko7Rgs9+R
jN3UTsYUGYy0RkEKf2wy+Tsv/r+BID+BGsgkg0HnFQ6lArfl4GICXahnDwchbe5OAu8nfEJYnGlW
722/Wp0zS8UfuIg3MmjUuHvSS//jRfJMyJN+BYsQO7ByBn5KvRb2GLRPR/cZJgiJhXmYHnj/ts8T
ycz5ROTcIUrFX2Y8BjOnBhrgQGWM+5TZ1nnA+XpEVC2PWTZQEWJT0scGL9ixH6hZc1pYde04u0zY
M+5+MO0SuMIHaTqsvwvze4mNg247WiwLKIvtWKBvJXbwPI/0KsiJ0pFibk5+QxcVJjDjM6bMF+Rj
Z0Y8Td4CObC1vqpeJc2edlGwISOk0MoTw4EhtDuXC1YvqjGbR7+b7WOXjivFgbK4wNbECJyAHU+W
XdhOBU9ZYNxHx653LhRc/LEGGm4x2hMFQC02927swccMNGr6K251/mroXQO5T4H9ZSihrayRCP+r
drSYwymbl/Jiwjx/kUi19RmzAHqF7vqTLusRmGnnRw964LF9ZKFbF+FU55AekrlU4154C7HYHXu/
qid2U9qXqVsP71a3L1M+3TPbFDu71d+EiqZmO2vcluhDTH7NQg8k0HNCsV0McwePVIyRTYAe2E3c
DI9lGvALnEzxdxqC5hyh02FrRPrr/OLNMEgexjM6uokdLAGdvukIvMdEcic22tMUo00WmHtyM8du
YRawiSLiwKg1nVVc/IV+VzEX4zV3C6hvlozbbdH4JW/bbDTtLWYFyrjn0X7nWK//MQUsHw2Xyyns
Fjm9oLXqF3eBPp4Rwz5aKJLnwjDfV0J2SL1EH8amHbxifx6I+iQj5nBn6FlRms3ZM1v/xDAB8iKf
ZIjdHMHOpqTlCaLCXJBJbjPy0HF0FbyV8kfD0dZ4YQc8nyGreFi3/GY4YrMYA1YdGJgy7qlHqcfo
ZlkLVOlB5p9zWXh/GsqE7u5SOO80u7IVaEvtb2zQ0DxFmuqgLcuqmIxIRA92iSQQADgANtm43VvG
H/zRFnWzV9oNUStoS1wI6u75EW3GMi0IQXOKR8vZk1F6T4Gx3UYfiBmaGCQtEJHZtE/nicBKOYp8
O0vd//VrtvK9bJGfOKn2vsclu+a7a5TpnITgJgC/t+TRjiDsWr6DXPHorcXRTK1slu6AR2GFTv15
ZxITOaZlIB/qJf8PungcLsSJicbJ9px43UPZL681qCpbszICykQ9jbF0/4YY9TCQNV5sb4T27bmS
/WJZGBvPK1uQEIlQ67/rNarS4qfEChIGrWrxYaXBQojVyPeqi9yjCd8Zz2ZRfyxednDT8slL0t/c
4xAggE8ae8gIJ7CG4P3VjO1aiyEkFeGpkW3jBGZSpsDuxvBAw6pHQCPg15fvevBydmXgt9FhOWA7
vEx7g2v/ydROfls0afse9RnlhkVREwXHHgvZMeeWIEm4zS+KtvcnapNrvjQzKrBq9T4NBnFBvuHq
LEt1qEkzX2MAQ/9SmALAhIE+IScHXD8Ku36U8xwc2UrbOLAIoS9TK/e99P9JCr8vlAAxckBYP3Dk
QGgVGR8Cj/FeTswIOFoXUmBe/dmwSfCpIV2onxm02IpOWcfat9+sYCpqMi1F+9+EPYf8LiSpZF+k
0n7GWf5MiYNz7ldcQmT7D35jiAc8gmwzWSzTU2vlQOuT6DlhS7mj2NKWO5z0A00gyglCWJDzW6sG
6zv2MAHbPvkoldXWY6Ms5psWqrN5rILO24muLh/LIJt2DsmmO0BDEexn/na16R1Hw8nG5HRhydm8
O0K23V7rZHzJdWE/LFnE19VJsyPJyOLMLMiGxLMJiAOvXPfqDLesjuh3Hg08CV5bDPo+StH8GbrY
/Y85Zjjn8WwcGm1llyAZBg+9w3APQLasH0T85J85WxjeEcmLua9ucipuo6sfaxZJROkDIuNjkRb3
pVL5nj6PtWuF0NM2GD0HFq9BeTVlVaeSGy//41Zgp2mSZqtAMUfd/ktTcEB2x7GOEMsLj7g8W8IK
OWezVBWQ2NG6d+3EH8IzS3t78Wllfbsfua1kW9Ok6164MtqPU0WNGA0esDkCmg3ZfJ6SFhYo6lW9
zLCMWEgfq8mKIyIdg2OcDE5zMmB1O957uzUmNBgrurZtZatjNvC7eFkAF4HlzD1uxi7AaQp7KM3U
sDZ2dI/iUIkkG3cXmsxBAI88WH2EbXcRnAvtCL9MUEqGKq5JhtIa7Fk/CVvLRwAJlH03fBS/iVyK
kypGabDb4birTPpBwpEk3KOPi+wCrSrY8w0snuZS/NWk/sLIgoWcCDCGpAq6zcjTlo2Ep2dP06gO
fqL4FwjCZGRGWMMPaEi/WRMjiA9WMR56YRxtURbE96pnh7sFTngiDQg6FDbETYLnBVQYKwGLJYjl
GfbBaVo+FJJTL6DWyezSGYQ62kygqFhs7rHsAdKYKhzenvam20JeFy2oFRECLpIfpkQUU8cPIGVV
Xn2Ma9YH+KadYHkVQ594YdfJ/ks3ZlnQ1VDO6S6aMMFuScTx0GGOUPodmBJmG7dW5lXSon0OstwI
Xmhj80JpteBYK/ApIX3R9q9FGPjZc+NIbyasSzuNseAz6WHubfLEdW5tNA80r2H63mdBukQHHO5V
hwZU6rVzkC19Pg3oJ5PdD+kLF8DJCcFiImdXrV/uemPKPkVi53uHW4T3xX18VCdDN2O2d82eKlJ4
WjjUPE7tiz2n7XPdgaeCfhzJL/j3snxKEDDdl1647JWAPNTJs+ZlUIdBFDTVI7BtwbWPHmnVnDXh
z2mvRWaIVURLrn1KlWMzppnzwl6TaItjxn6/gYRCB+GWe0i8TyMCy8g0FEkjjNkURDdLcSUn6lBm
XRk+M/4kZj0iZlDwy6YKAeNUujJH8cAVib231lC0UjqZ/cbVRLIL7mAb2SxTd5k92ypeJtAtxmFI
5WhGG0u3NXoILi16spY/XUk73cUFXvSHiKq9LyoRL4/4LrMu7KI+nt8Y1Qjwo7On1Y/v9uKZoa+U
h8L1I6KNCgGpL0X/YBRmbtH0no/eJ7nmunl0GkssB9YBuFs2i4U2uJ0TWCvNBrFJQT7MQX9GRkQY
LLVd3ng1LWDN1pjcYuLxG5CquW6ZzF4YdgPazWvnRFRR/HHdjFpzbGxixyuC3tcos9RDyiKxuMbg
anHSYAw7LVlXug9WDY73RldCdefyl4sjF6CRYzefyA1HFpjRTZLws29yH24V5BgF+3HkdTEjJ/C2
DIKy4Gl1bWoGlKwba8epk34yHjpUKppN+TZ3uWo/ANzJjN8g9niwBPrQRRmL95by2ehMh5hpncpk
iKcri/ZZ0PfLdWsLXD/5qMuulrsxUkRYNB/8tUyFO57xnFU9JDnHP2IB6+134r10mrpUhx48ZuOf
jIaOd5YhrfhJJze9jmJgQhXsUEPgLfkZhs3wWIxWdTTXMElt0ka1MRokdgQNb7X2A8l5R1HLKaKs
ZBx91Uys47OH+5gzjHZppzRcqlzqvlqvu6Uiw+T1UTr+TgSe610lEtnuMeBMw3dh6CD+zmg5H8+m
Pdr5tRikOmkPxZQmoa5Ys+hjhyfZiKNzg+PIvGPNnu4EEoEBdr2mH9srF6D2FOEk3H4eMC/Z2N9S
jovJSbF/LcJV6bUiA5c9mKVNf2M829nZwTLeQKdJXLZk3JV1gYBIh8OxMjOMvlYb57hknPge64Bm
AlF05O1VWdASOWTz1cDEPbBwFumHsVQo7W5FO/Jj60QGBlgHiJZH27e8ZdPifyiFd3hjTJTGR0jw
723TiF01Rebdr5vqJFJv+BPbgSfhm9jCwlxJLuwSLFBm0xS+LdS7WVeKRlcUD/TirE4PiGLU8406
NpOD7RBw4GAnbsCJQ7PL0EV4tvEz11+OFyuHSSHThP4mdvWnJjbHHwqi1OeSo2gmRN4KNYWQw9FD
uxjuzWq7sKLmFPWtjaWr6Bcc4WZr1ucMLAeA1TxWiG0UvZQTaxeY0iCDiMo7i718W0oM4zvtE3G/
z6Y6W20eSUqHRzulfnboRtO9dVzFl7tjYYPLIRzJakPuRpD7p5eHaiPdtE/JTBcDPjJK+zaWMmj+
qSpEoFCzq0WDRdsfLr0xKBdBM5b+gwmVPwIskdr/1VxmIC3Cs7MOCc1a5xZNe8JjahtvQNVgEVDW
oXx4rytPOdl2FutqrnG9DUT27OeY9FskpIxC7SKLsRWYUb2WW1sVHDwHZjA2BV7d09C1r3kLX0Gs
Bt/3RnVO8KsJB6tH8qY1PHmhCbsYLDexwjxYc28iZ9amLMTZp8t1X0e4Jredgl51TUdlazoVnCo5
NT4TwlGx5w9xLA5vTpcCRmvimsvrarQ5SRdiA45dAD8UWckfxv8+pPsNU1EMXPMpsFldXhoL6959
8FaH4TDXNlzSjtUm3j6agB6UVfhkrlMS4LRlUTVFh8BU2k5N+k4HuJeLqj1pazUGmquTZp81QfJL
Q4blPyBXeuUDdksXF2hg+S1hYAvlHSkyE5IwVzby6pGJOVh7h52nfHSCOGGzwrpi5yywVncMqfl8
nQZesE9m3aF6YTRqL7Ic63fyHROjUmX0H4Vpt2Gelo31ydxWnlKmEzbPIvaAvmDW7t8aouUJixfH
25kdG8mDHUdQuLzEP2VlF/2VoPrR0FVzAZMdnSltHq8ytUpIOfwELo3GvdNh7xyIfWTs9yCFCuwE
PRcxll38BSiekxTwAqTGHs/VMdljpu+nnZsIwIB4qFzsY47LApa0YhLGFkHhS1UGydp4MajFv3iu
DYNrVGRXBr4LhN9qoYpDD32AJVElzTe/WsHNQLCQFu0lLcOcLWW5DdoZXD6JS+5xBafKNtOtLGir
65xtwuz8nioZPPKfyV4P565abaZz8ihZbtkbWzlDcmDw7jERU7ohHjt8uifDZzFL0HzCcwjyFK9b
3AqTlYUzvzuW673bibaec5WzNh/XRoKb3zndcDPpOqluAxJM9FOy4ePksCXnKTw6iq2OXDFRHNGa
aGmKZVoY6S4gRhkXvCb4/h6NMXV45WBKeY2nUl6lHEYj21BeYxS32eTOA50qAQw/ce43m7405CeT
qWU8myZr0k8TougBq1PxrgjUjT+YciGf8T53kk85MJ4c8LE3473K5oT6l0ni5fHmZt51DWUgtN5K
l4yOrJ8dQLUzyWrurjuPBh1+bTXxistSZhr/18ps/VBGl4Vcips734lIX0nq2a90j9BAbnJpOKVs
VyU7bRF/Epsa5h0OuYBHi195dIngSJLkbNoQDIiiGGk05Nbpp8ply2SLxHsQmgvSGQxjKZYNOJUZ
P1QbpytAwiH7/4awEWPXdtDj5yggAGsm5V/P8vljbUyQIfus0cHzxQh9jGY7OIG+H1jx85iE5qza
+OJM3Ke3OT778jFrPdgPSFnMvsXYeuAOB5s1nm3mcD5q6fUGDi8hJJk63yaDK3s8udAvAy+kx8Gb
vgLwpA+GxW/P3qEcj++qGgyn2tF81X/CyqYzvG0YRBwyFf0lHlp5RiBIsi1OiFUs8Fy+cG7mdiQS
LZiT/sbyXTs9CdezglOVpTLf2gZvjA0aLHbERHpjSLxruSIBL59xb5ndQc2th/TSzZQBqYUqK7Jp
4xbznnutAObB+RNJle1yekMXArxRb7zj9oxOvuwkhyHYKude21U7PafkPetsW0AnIieWt7Ev9tZg
Nd1zmcwjqwtIqIQIBBZUvgStBkPi6BN6rL5iyLKpTJ5hixhCXCX8l2CHVVlAqMjq3vpqQct7O9Ux
NW8z2CQzdhUrDQoQVLIaz1aw7qjqxBZNu6uhiwRco+UoZrXLRr6TbL/onS5o4eZx4P61JxQY7+JJ
ie+M1P3N51t6pJhbDhT7LfV0dw0TPbgdI0DoAwkUgMJF5hKv7xDkPSeYup2Y4coVXYunFlf1+M2S
KEl+/Ia+4Rsp6YLgqU074N5GyIxwYWZ9PjwnrmKZ7gx+VRxg/1jijkYOvX6UTnVI2shAE2ijkmgc
FXaNJix/9EzSpWFWZ/UFA0ER6taUx3jCdrora/QnNQmYU7JK5MqcjPmYl+5GETGzdCzGvg8x1jl7
pPQRzxWbwBYuTqbK12Hy8/yam/5YY3BfzL9B0lp/EWog+taGE1j848AHv1oeGLFbOkA28TSAC9+k
XslqeSjcN5Kc7o7IhAInVhkXk8AzQx3aYG3smsK3KphwRQEJJAK5gI/HrqI/y9SPoYbSoVxwZPEC
uXOoDPvcxq655hTZbyviaG9eYTTeH7NPuhuG8AXoUlMfsCfQfsIaKXPw/cxqD2VsYtlfK3QbaIFu
wueR2SoEMdhxq2n6YS9aLOqolv54Z4LL6jfYbbgOeMtqSXZwYKppxMxboNW+528rF+/mXE/4yiH+
x9ua9kw8zI0x588URy/+QStGtVM/uJE4+nVsNa/FmixCegch82fS8wQTsII0la3O6aY5LyDKiINL
01bcCZY4fcYV3rnPALRG8mCu9rmMB4kBq4ZC62Ycz3AVk452voqx5xV2HPeone2tIMw6MEQovFSx
a114O/Zca5osefIHSgg3SuMlzLFY5zW5OZMVFFUhVFL2YSPH4Z9brHvwDHnm3Ekfzg1XUmqv7KF9
q9M4OKTCctp9bFuJj5FLuK/l1Acvg8qHV6sLkn8TUAXzSwBnWFHvvvUX2+GIyzwX+omhPQFJkkwY
EnLRjrzIE/A+HX9KH9QIp8YQJ6+Gmo3/EInmexBnbkTRhA/fFmwf5K9rBE/uOeKy/q81A8QizgLv
FRw2bUhFPqr5sQCMfmuCgf94oAkOjauuLuPQbVrXpgu1pf9JeUndhaVFMHTrWsV8MTLWi7SQWvp1
SrrkT4ADy9rjcU/KJ78xCZREAamsEO2YU82cmCNi3Mev4CkNcZ5dX03MPQVgbrhWoq5AfecUpLD5
YFf3P2dntiQ3cqXpV5HpemADuANwoK01F7Fn5MpcmCRvYCyShX3f8fTzofqGgQyLMLZUVpKpquQB
wP34Wf5Fb133Hq5LUWDsWmIalNq0ym5TILgJ1qrYbMI6CUxj2+LbcSsKBtAIuOGxzSyPe28LHNAb
niAFuV9ggiRvjKT7blsxvb5RqY3GP4JAz5Ng9HKkJLXTo8/k869Ar7rPjt459zAatJEWhjPihS0Q
CXV9o2++4WpZ9sXtVNITygFRcVc9hB2TP9yCtaL7iskNABVAPBMjM2QGPSiXrg54DJnbiQYZYR2F
cwdAjJlr5e2Ae26+ZjDPKCho6565IEZV2Plajl2hNgw+b3joDLd77MpGPYgwT19stAy9R22I8acV
XjfgmlyoxjU2mVHU5H1e4eZbgeplgNR+GR7CtrA+ByZedTcM6VX9WpO9QDpPRGBsXDxkFKV0gXru
Ch5kj8SMhlS/gbXgwavM8C8rMMo3y6wQuIk6/UcSJe4RGEz5dxPqzV0UOuZtkfh+shduh0GSCzmC
dl2fhj/TsZ5lW+XkdxjuaPaD8hhuPdSBF7jUhqTEt6OlV+IOzHNdHmTHE4PYQtnIDTJIWvnghCVq
yMKW38yu0W4g2df9Zzhprk7bnYIUEfcK1vGv3OHyf0zNlF4vU4kpd39aZm1G90nfRnSYBPJeGAlw
pQC08+TA/WJw928y7IONlYvw2KHrprC7p+wATQ0/nhJhiCIkDDEyLSaMgycyzRvbjsDE9mPh4nM+
dv5zBdGs3bajESMlPgVSPgJ20VogqaT8xwHLDNYYI8gynnT6h47r4ZNQ0/iIfbBdPOE3lHzNMp+W
au/6NooPYRFCQJu/HQK1IJUymMybGvqL9mwKBC+yg+FjHIK0+1i5xSfNdJFB1iIL4bxVR8wR+WwL
HCE/bwUukh7Ks3JQqaqnSlgxOO011DsKa0Dbi9979FA6xb7BKtq0e9eYCAZybTUF9DDaUeHgH+g1
Ixct5DRPfk1MTu/0kugDhJGGHG2kMfjsIypXwC7Pp2rDXB0OOK2UQb2ZWKKhCA50JLoz3Vo1IXqB
iM4UK64st7qzGDm9296AlEeDRkRCpyT3KfLTEZvUCE0HZCMGM4fjjAA8laVlxbiFNNAxjfc0rRpk
W8Yu8PV7ysgG6F4CW5MhuszNGI4ExBGgco45aXTjYcYyt6I3dEO+O/Dy6tw+pEYGU8OvBg1DPMe6
kbaKa+RDyEpQg0X4xH6ZacfFL6Ry073fW8VelpTcv5Q1b5IWg44b5Qomk10Rpj+GSIqI4t6YNh1W
52qDjze7sW9LGq1Bi/3aX1MPg/WQ5JQfD6GmivxRCK0tdxXQMH9tdJmZ3Gj1oNvQr83Muo/9GMAk
bnwQT/DsOQzsf2QxZW/rv0wg+ckeJhthM6K0v7V7HxXdME7KR2Srucq9uBjucyYGuruqGr+0XxMI
l+YL7IU08VeAn7Qt0DZghAVKVgD+3P6dSSBaDKGrA5OnY+SD5Sg0cZ+Qer8Z5CDppynKwhebji21
G33jHxh1kNo5pl99Muoqyjd4Kzi3Gef6K3THCc1k+LtbCjKaRcwyjSFeWZQeA0rqeWrfhrnPX0Dl
Hm1BXBcchDprrSoeGK+FaJ8Gkyztz7ahxgPSBCZs2QyTQpp5ctWqCIXfLC5valnE2mNNDQSEw5DW
8JgTT5mIMlJIp81QK98G9eLK1xApQBBRoZslx5DZ+doFmNwWmz6NRHUPmjZMv2YB6Nlvpm13LSaG
gN7Xtlc3/ToOdc17CjQIQkzWTTIE+LC5sL/kSHoobeWjPybeIQExJAPU5cY3gI+KezGYiNowa7C+
uzjEeVCScD7G5IdoZO+1ieZFSpVD8/5eM7zY++Xm9K3QKiMoI6v7reCL2geOVdXgXJDqRnkva5yQ
P3cWDfBd1IrCgISpK7VlHAVzzm/6aQsLAe9hxRwKuZfGnNSdM6J8gDzFpO4zPFYUY6CR1oe7Tejn
ML9B2PKVflcAfo05KEmIAyUfJpSkiMohQai4PUYOkKEbAtpkP2PnXfqIo2heTc5cMEdMsO2Tj8kk
s3XhGUAaSRiDzHmr6VJRqRepGn7SPgfGSuU5glqg3VjEtCGxxBq6X9LlCdeGGdKjcIe2fo2TIDPX
Kd2gLyOxmHGoZgcpGdg4vNYk10/J1GmcrKB8R0fHPJSF0U53pdVRlobIve5sZBf8N9PQB5oZkxHb
P6kxTMhrjLfESxKUzvuERYTv74SYEPEYiP7IfigjRhfL9KLXLM9977GFo7/DMgPB9DqeXloD9b3Z
o7nz2zdzSIxg63Yj2qlYlpVZ84lrJwLwnKZZ/i5Kn+MJCyb4SohxvtRjr2i4JBNWtPiQm0+GZrk6
ZISy6+ioJROAidQ0P43UB/pNgzXGt9xpnfAdgBEKZoNVxThIO5587nJPwBMqY0qioDe/CIzqj/CQ
4dSSr1r+a4Nel/MJc1KqLU6O+33shm7vSgOS8lCkt5UxQ+5pkibvJLDjgfYvLEpH2s0Ws2akEhH2
b1ACAzYw3qfWWL1DlAiHl9hJ+rFa5Z3g75w7pDQdSW1/NMyyZ+S+jesVGjUoJ7UFxLosrdR2omKG
8OJTC66nxpXhLw/BybthxKnxaERuzqwubuxiL9qJBBRVvmIfhG3EUKYq0XcRJK3QaJl64eM72OY6
62vnAXtoUm4YIEx24zx1vjJyLj61puhQ2LDSru62vH5Nv8tc1VdfDfR9tLcekri2nmB8rQuCtHlj
KKNC/ytXWocfg+yCn4r8NLmpOvQiBH4Y6o5mdlcdJATlboPIXAo2yq3j4tFxnR42HJWWZv1N/8mC
2K2htFA8J2Cm862hFHxEZDFRyIZe3DNetbTEf5Ia6m56OOD1sNWmunSe/aiCUkoO460ZcSL8gXQX
slUhnDlty+9TxX3R6zn4Y4fIjJ8C6oS5R1m/8SbL+TExUsKqmVPw5iO7Ac4iRncZPoWGcSZZoUjW
9ZT27oaaSMi/3AwC7xrtZKbE6P7oI8kw2HxmTSgYIC4EE5B2ASOyF9lo2FSUTEHRfbQZU/Yi3VrI
dLXMlBR1AGJcYE5EMGvUKr2BikJn19/1EpJ2h4CpXEumca9g5PV4F5GdzBNyfXS+ZwjOImsViDLb
MZT2ILBiBXsc+jx7S5uqYuARtaMPsnKW7aS6BdG3C0hQYfi2iKogqecn31oi2PDoxK6Ib42oDZt6
p4+F0t4LZLfU16J10WVsfO6dI6pboPNKg/9OE4/26SsKBwmJMcnzoxhaPZ5WpgTG9UvX7Yj3RmBx
ESRGl206AOdvHIRY+MRfCgSwp3fYAraPkk6UBu1LjmvgC7PbwcdCwfH/RmC7jT+VpWMi7w1SYZ9o
vEOyYgXeCTNPy/2G35OBB4EMx+9jg79xkPhMWaGFypUz+mCwle5TQjCgmHWTfD+6L1o//5V4jksD
wLD4M3QDe2c7Hb2mefw9HoF3W9V7FQ7eL0Z4Tv6956LANBJcN+mR5lXVa4Y0A8rx9ACfPaukNRAj
EMT9IZzpe6wFBaQ4EjuIfXiS41lTEHSsFljqvT3o/SGZ9OK2CnqveQXsM8jnWSSg2jeiQbJgU7Tl
iJtI6xFHzADG/At2RWnwwohJsKYewzmVGm41e8wq7F84E1GIRk4TMFqK2l3pOuqxNLv4Rqi43JZG
pP+loPXBpQeZDxwNX5vyzp4EPlW0xQBoTRzJHTwFXQdEFU57I88oglrOhjNIjfaO6dFSoeGEoIZu
TZ8qDZjVxkyt/kvmp4O7jzGuHNFu8lw8E2REN2KNJHuGFSHBA3kGVPw9MUxfMoZgAEWNbIpGaBDc
7WtmUvYsfkmGseqE5RSvDOic6caHABpT9IwOkmvExfIQWF3F6Ggs7hlHZhWUHCuTP9rALt4crTVM
hHvG3poA3mj8g002dk92VrV3gHjUAcccDe5OLABcZD1SBKOr3LnlnyHx6mbd9C6bIkTESh/6dx0+
tEWHCXqo3qVs4ZD3ah5IlnxMCTP3hQET7zjVnEgjkLkW9E58uSw4uWlk5C++W6QY7hHigEq2Ofm1
hzbKEQQq3UUfhexkS7o1gcNwzUKuY1C42T5vmYL6YJBN9NHBFx5Se7Bizn1XWV9BV+ZRQ7chKukL
TBPASXkwoRuwQjTqgfMJBGx4P9VpkiNs4HTaUzc5PYZmpWvrj0NpNPqRWAaJkCqs+lbhffMU61rh
fVZFq1mz5ISobgJPiF0JEeOIxe74YJojM1kttO9HSqv6S2czg13TiRM/6bLk4RtuDNNbqSmyNmpB
tc4dXusn3BHDt5opzhocbGH9ZPYwFUe8M93btMVXZ43mqcscKsKICCoxzga3SO7HT9wLUJMoCaS2
DVXpMr2OUniNuzpVExSWPuSIDscSyTxEgE06vzjf4YmKk7RhY+6AFKrbR2sjIXsQAF06GJSHuNFt
FW18ziepbmq16iXqqSw3dTv1VPdy1J4KZ9TgGadzQ/tuAk7u7/sIpg42Sq7VfTOQXYxfx3qIfSTo
9Jq2hNW70GQgWtFN9tGaGnZah9emvpbYGaTaqjUL5jClgxcIYvaF8MbuGTKAP5V/K71qO2iLXTFC
o4QW1Qz0LXNwa9m46coga/QX9HIj/L89jdF+/RpKpPI+N07eDfcAdbTC/+mSbEfejvkZBwzM9wBc
fu+04I1xWEuh9D5Q603YcJhKd/0EIQuEIA74iUB9sEaqzwd6+s60aXORfwsrI+/2kamVDJCMUprt
PuIia6HrDRCEsrVKgXDKA+OiIPgadCYR6zDiHToWOyMDH2c1f//7X//3//33j+G//F/5U56MWBn9
C/mrJ0AgTf2ffxvGv/9FWJ//55uf//k3ZQgqlZZC0YWszbXocPHXf3x/DvF44+/+PzL20wb2VfHd
s5uy3FD59PtET4x3W1BPwPaDpw1xHlPuWndHqpfKYXI/xMy1QuBJl3+NOv0xQtHkxivChdNpu/ME
9fTHML0b7Z57/2tsAPfYGGbhfjHgtDRb0aVjusdIBTpwGQekFH+4MqR8yxK6krZEtV+apysLkxmQ
Fmj9O7livK/SEVsWG3CcUrZ/Bznyh+EhcHV5TcM9fVyJ4Jx0DJOeORpwCnP300WBTdFKUuC9MQDp
63tHtjbCkY1ppSvmsYyeVj3HhtBc1JbxZAl4pwjhW27C7SwVbaGCaeoG19dcP9i0aSOaWFVLUoDB
5oxP1LC7joeo6F56o/Wco59S2NxdfojFJ5O6K5EUdizXFCZIK9c5fQbBC5osv9OfR2V0wJOK4Rvq
ed22FjpSXZKk5ssohH9zedX5//W3XSsNoRsYrNDFZKNYhjnv6t92bT7VcWB5dv6C1CMmFkXmpHdd
DLMQGvHUrGkHK+bLOM7eBA7uHFe2qXVmdWkqk90q+A9dnK7egpWt6lrPX7y8b57jVFovfj3DdNFH
vLLUvOOXDyodS0iAebZrmvMW+u1BayE1BgJm/lI3VJYZwI81ZKJq18busKuU7rxdfrHLz2kIkw0J
3tCx2JdCX3xOC8GecoD+8IzrJLyFwJ3HLPQxEJYLswMNf+ZGNunx5VU/vlBWtWjgm4YgCbf006ek
x8GDMnx7zmNS9NWk2X8FNR1spmba9OOP12Kb0hlzLAPd02WMYW+WOi0275nRuXwjUUS3BDpaOHej
YNNdXuzM6zSlaShHGCaDVrXYKSYkcJvW9WwMNNP5Ua/7Ps5sHKSABPw1inVsJZPQGLeX1zU+7huT
hR2br0gcdeX8w37bN5YGeFS4ifcM+upYaLJKdpVEi9en14LFdo1EfdhP1ffUNt7N2aNnHdcNPgMe
ihUV0daG+NBTz7novzwhWfLqup155RCf+Y02BSddaJumo64vfmMZFH5fI17xPJo4k6yC1KYtB1/a
vM1qfB/DJC/fL7+WZcBldytBnGKf8UoIIadvJaBanpxAM58FZxtgIPyBhqYA+GgbBWeJitTBtDWm
99BPml2IQe768g84s9GJlwa/g+6WYcvFRo87A5pI66tnux3ETWLWdJKKxAOM27VXllre7MRIc4YE
EWcBtCGXIU8f1o8Gr3XSwn5G0M7dFPBqd8DvqQkZ5++zqLgtyPxW8F/lxjA8VDbyHHBANaWHy8/8
MVZbruFa/BidJ9etxS3XYOYCjn+wnrXeFejdDo5xUyTJF9j0ZPo5Uqxdoo8bOLLhlZU/fm6uJYdF
HYcrnddw+gbcqa9cqzDNZyAfTEA1a1Cbgf7Tzpli646h1GMC1mjntfYMDnGK28sP/vFjW1xPXI2G
QUoB2uJ0eW4oB85AbTyLiEzWiPp8QPQpmDYyrLu/Lq/18SzZSukY1ZmCY8+o7XQtDKfx3agd71kH
zrjTa3cu6AJrD0S6WWf6EO0vr2d8+KoKbKVUBBkYyTpSUqcLpiAuOkdPmfL5mlHcYm4YyUPHxJPW
cOhZ1c5uev0mxeYGEanRx+ZOTba8GTG1m55qJCf/ygHby1Vm1vLOmuL+S2hxiyNpVEE8L4ogenAD
y328/LMXr8m2AbVzIJSt82dpuIu92NVji2qskd2KKZsOiIZVh1xLjQ0TueTZD/Rrh/DjelIXNt8F
7V6Xtu1iPR3cEZ7occmI0sWmNuthr6Mk6iH2z9QCiXFnd/kB/wlhvyUMPCGgJd1RSHo5hAB3EVQ7
QBM5KKbylmFy8+aaWro3TZGt7UAfbkI5yS9ab8aYwQ1gQoq0ifcT4+uNThGztYQYrtzsyyj0P79H
kTawKxE3dBdn0EgQVWkFmkqAZrI0wNizkj/7qPCCv72COdxNFQyz0I+eRPsM1AxKw8ijvpi4FDlH
ieXp25UXtCh4/vlB4JAcKYmJjFYWp5J5nQFmsuGT+GnSrVGFBqlgYtbEDrUi/REPSZDEdGdRNMKu
cZQ7q9X0v5NChMGmS03GjZd/0Zk9YijXdS1HF868XU5PkqtrPZn/0IAIsJOdGxnjCwJT457mg/yl
G3SNLq+3OLnzC+BSMFzbBu4sdLHYk3GLB05Lr+O2RDYa7WCknPp7EdtMuEsJMP/glJU9PFS0t1+x
2OyqK1tUzKFhsUVJZrn6ef8Gidgiea/bBNuYOqhvgyEZbxp86lAH1YfPblg9kPGbaGkFj7N57c90
HthQA0sup5KeuY176gG/JBTGGe4MKwUQCmVgw/nb71BZ8u0+WnmBHb6MUqlDKBPgICltRnCz3y+/
xOVHc6ib+WAoQprcMfRXTz9abSJoSOme3BT8dCxvbAsFGxU+cgeqtYFnwfPl9RZ3ie04tula8KN1
wUTcNRbHOhBVoBAE124cx+10mJ50oAeGjaUP4W2VpCM3+JV9Of9f/v6ZHIeSlHtb8pyGbtiLk2tD
UKDh7zRHs9GLg6Ltje/HiGhRY9Zr2yqHLYKL+ZXNsbiyeU5HWRQDhi2sWc5xsTmxzBtTMJ+YEjjK
YXyYQlGzHu2Emcmh1Itq3KH6pWk3Q20UDVN7wA3rqGX8c+Xh5ccf4urojgguVMshdVh84EwH31NB
/Dpi76P3dwzbguY5BVOecn3bbf3FbA0bbm9L128jfZR6UsTWmmF8VV1o1XcNU1f9M+1diy4JUsJ6
+LWXs2UOiF5kNx8ikH7xc4ksh7fRGa65P2oT9c2tAW6fwBO0lf5coNwaUMaW4OVQtUDJHmx0E5Cm
FWOIW3TYF4Z+U6MPhLtPag4MTsco1+ZCNNTDY9+mbYeJYwjEfg1ZSvNfZY8681sEwD55Ir9Gk3Do
h6EVK0wk0Oa+vGc/nBEKdNeSEr0aajphz6/4txpEgNnDEwGckl1nTEhjr7dXjBiRxBFT8ZPGinPl
o82b43THsiAnxOAPhy83B57fFoxr+Nv4kaVHvR+aTwjmFi8Yo/pXVvlwpXHEWIbaWnAouGkXz1Ug
4RIBOk+PADbwcqZzeFOZErcWs5NYPhfiRksRWsQEPID7hGdJUqT1WgVjfCXBXEZyfgh1pQVGxqAF
45qLoDDEEtFLLAKOvmv2b2aZhLsMb+pjhhtfh8r8rAMZ5sWRkre88hLOHA9Ba8qmXaAoLpav2kCd
Ly9CA98Q6IVrO8vCxxQto20/78IBYscNmB+FWSQmxAktmafLW+vMl6aokewr0npT/nPF/Palg7QW
05iCpvQzA9grmND0pxam4Z/vYAGwTeeaBMer24tcoevzVuFGzpeeoCcibzrY99LxRmvnR73/Dpwf
B4DLT3bm0PBFFVqJ5EyIxyw2V1QHQxGkQXCsTWxxzK6+hUEIrL4FXWYJPDEuL3duM6PBbOigwPmD
7Xx6Zio9HhtGYsGxtxOu0SGuiG8ewWMY4h1SD1ilJAU6G2NU3PkeI4LRaYxHvSp/XP4hH7ICNjMt
cvpOyp7bwMu0pDMHEASVnx6RURX4qw9qcI6QdYb4i4lh6bQq8a2S34Ya5N6aCkqEGzunY7yaHEvz
f8Zq0ItHrxVIriLXUk22tmK8YclNZbi+kKucXDI6RuHUFw8TsKTusTQUdH9XR+ioXqde68pDnpkV
KBxgtQh0Xn7ADzc4l6mk1U7qSSoszUXpj1IkJtKCbowDYv3XrBi7b7oOiVfAQxgAXl5s2f/hHuVt
8ocFjpjOyrLwANmQOSGXBMp5icx2AdpCP+B5IpUdO6N9IKgpSlJMOKedADtQzu5c3WuBJU9yxz+a
vQgAMd5aOXV4j2u2Ueww8hU/InJY48oWPLPjqcnouytOmE0bcLEDx1yH2FuHR/QwJwlYG79a01f1
mzUJJ79vmGz8ffntnImbNm+F10IJKMVyzw92JOi3a/GxH91ug7eQBSxWhceIMLYrpKjvaunjdVj4
0dvllT9sAkzBJVqqhG0uKCYvp89aJwbOTGXIPrSxmoXKI/wU9Gcb3qZAve8vL3YmSJLgWxRf0Pwk
7dXTxaQFI8AoSqz0pDPcNJAs18YY/y8uIeIU4yNlCpvCapHN97g8dCGs52M9xbQ0QTkDINUNDSNP
hJVQU2hxHRoBw3lJur38gOe+I6mZbuvEy7ljffqAE+ActzHz6IijUEIPT+T7Bt3hTeCwfFrDXIUj
Za59MfX7yyt/zI2ZO8xxmg3L/WAsDjNAdtm3bhwfG8fM1WOg0QPa4owSvAhfMNkdsGvE3yIfvD/f
unMuNd/3VPmQd04fuSpMOVaaFx0LPF62cV9oqxFI+90wRPavAR867DD8HGILDdfiyp3/YfPO3XI6
9DrTQrpqcv4cv1264Mf90GkncbRh0q1z/q5Pk/DQA4z09Ep59eH9UuEwkjSYBfKQHNHTpSyAHRlN
InHE01lAw8PYSYE7X/l2PWxH9PeY++rpnwYiXuq8KrcQIH/y1tNFqwTM/qhLdUwQ8LilzELKCmOg
VTY14b5hAHLlfX68e7kSKHRshyaabnM1nC4oVIqBTpxaXHnwB6BH4iAeRX+XNl4EWJiMqyxMefoi
Q8E9gO4B3VHs8gHhmj/czfPVZCh6D0wK2FaLTWXaUWx6vmce66Z093UDvBNtimxjVkqugOvqrxkk
tStP/+HwzotyT83nhyXdxdsOPXQxB92Tx6SO7AAEbzuBmOnJ11cuqfsRlUMkqZWVqkMFfvVPMztW
Z15JpiFIf4jFp6/e1I2K6B5ZyC4xjX+vFA4CSIDk+QPArBihDL+GcPDnr5khkE2MZJJHf+50zUnD
xzH1O5I5rMNgpZTR1tNy99HB8WTvz3pvoGLT6MquPnNq3TmTZNxlCoOvu1jVYMrR+415HPVU6khS
1TXqTr5HR9YIANNefsZ5q5yUYPN7RROSI8RlzvVzulqaqDbStMw8mgWRoQlUtmZyb+zCYPwuUTQ8
Xl7u3MNRB5AuknhwoS92bgudLUQBSqIaMabrRoSY5emAWjIkCq6UHOf269xblYJ0mUx5kZiXRtlP
JlOWY9JiFaHL1j1oSHbvMpXJmwbc+1sTGsaG9iXqiJef0jj7mA7RiZqLgnM5yKjQP0BENnCPEvX1
1AHiPBX5GnmcoVqVcEu8rRuCRdvit6FjsIuBr4lVhO+OLv2vRtoI9XvQ9lf8sxFCmWjtjfpuyhCe
eANi4YkrmIBzm0AhpkB0o8dKGD/dBF7jeX4VwgieHJCIHQhQ5DJUesgiSpoxiLUr7+dDosOmm+ET
bDjKJlctapgJJH5Rjj4K42nT/MTUsdrDSk0fLn+Fcx/BsXXDscEqshMWW9tsnKHU9co8NnnZvOCy
lN42DRJPYT2ZV2Ljx6XoXhiSJiUpPAnO4oGwJ7A0pCkUCWqnr72gEdu2NBF8Djt5JRDO2/b0wM6N
Eh3qsWPYH4EvsW/VFZRABX7fAXPlo4WsRNh8BiXe7Twy8C1wem8zygKSjI4yy+WX+vGiZ3nFgBzs
EdDkf3b+bzmFRHEJ4YnMPY6BM90lhXkfF6jd0mLzsKMHeygCZAQur/nxJLMm8CLFHiUzdhZpI4qM
mAKOs2gFrbpnfRrQMlO9xKRRZQ9Wjtdy3XewsHPtx+WFP+7TOXdi58wTyRlsdHouaqcvyhJI0NGO
Utu8L8walXQ0k8v48+WFzu2fuZqfiyraCEs8RadZXTlK4kWASMQR/+7iLrSDt0rn1V5e6dz24TWa
c9eWD7isM+Og0cNR+M6xCCoNGJvdYEkZVtGt0ffoxsVZ2X2KE5V+7Vs9+mVxN366/APOvdM5iaBB
YwuKgMUNQO1aaFo62kfko6ZHD41A3Iyo9/88xlCvkR46nBSmNUvEURcpU1MIJxytIIo65E2b0tnH
tBf/OMqwDvcnmDyazgxJTvcI7dvJmQqFuyVY02/KnLJb+EQVNZz+8/KbO3MMSHYdW4D+m/81b6Lf
jp4yAxMQtWsdh2LUtp5upDt63MO660octgGgkWNjvWwxKr3yzc6tTOpHyLGV5OPNf/23lZnzzBhx
Yg688fQruknRxs0aqB7cp+jWRirdo+3XbgCWXRs+nTkZ9CYZfzGQBIGxPBl52EEqDVp1DNwMLpbG
dGtsknjT9k64v/x+P96CpFsuTE+CjU5DZXFfBJHW/UO+PEIgZozljWF/SE2aKvSJEVzRsAu8vOCZ
WMpjOQyIuHf59/K1aihTFUVEeDF8BJU766a1XAROQomNYp9XG4X2x+Ulzz2jIsgYbFV2kSVPvyR1
Q18iziaPbofQtg+K9tYUEBh0lZsIzcTulXBz7vOBc6BNaVODgqE5XQ9Z7EkfZSmP0hRADPhFKJFN
uJL0zp/HaqayFLuSjtTHtkbYjENZ6J08Trnlvhtd0G0ca8ivnPZzJwG9D4umECFFLWdsojZQAkSC
5ViUSCiXbqp9xhAg2/hdDsLdqkW9Ro7xW6i8P8RtEljoQ0jlOID9TOB+ixwNDfsYlz4SdQPwb7aC
C2t/rnP3XRgArc0BckQ1l2V/vF0E6SCamXORIO05mP9+8PNGBUUX0wOlYbVv/NjfmG7uvbYok2xK
CJrhlczwzP4USCLSuXf5kICPThdEogAWd0+R2TW1icl12N2ITHg3uBMxarfqt8vP9wF9Mb9V1F4p
KFEDBvK3OA96VI1W6LbyiLJPs7b8CJ0b8IabsO/hJgzkBqsulKhudKaiVOiq+3xm+vTMftF3COr+
ygs/cz0LGgwMibi8OJ6Lrzzgtjjmdi+P+NrWTM0dDN5XYFLgqdqYQx6q3i12NWSGQwkc69mxo2R3
+ZWcObHUnDMSBfEcUHXzF/rtk5ve5HhhWwn8cHpvHzJNPw5lVW+DMvevPOyZ+CcN0KuMHB2AL2Jx
daIhKFEpbcUxSh39FqYJsqhta3/Ooyn8NapovG9kp1+J8mfeMMhxAABUBHPUXQTdxrVUpwbLPGY6
ar7IirvthDkEQi6rpMRWdtWhK/jgN2jfrBFoV7fK7IP2ypPP52aRxHOfguOxmIdxlhefGf3JCOU+
CqARy8WvYd17n6YuENOfnyZwMxbt1nlMj9LM6bfMkx4ZvtyQR8NTzF1aRE3zohbQ86HlyYxJ75/v
HZfoC1KFr0moOl0Pm+IeB1mmX5VmpD8HzbSPmMhrDzn8gyt355ltOg/6xVzdk0oukaFI+PlaZSbm
Uadzu0bxdcC9skFE2RcBAuaXn+tMVCL5AIIzlyAg6OfP+duZcONo6mTBrZmCVn91O6q6FSRArJYk
Rg54vbqOd2XJM8/H5qTG4hBypy23KbSYiOvMEUcIXPpdlVsFzb4aCT8bjdPLT3fmRNDKtOhO/8/o
YbFL6hBnNy/y8HoyZoyOhfxGv/KxBt9An4PnLbvhqyZ7e9cjbECJOVrPl3/AmTgAUc5h2MZpAIK5
CMJjmKgs9Ar4lUE/aXDk5Qx9Q/kG7Q0xGIgUgdyJ17CznPLKCTnT0iXawnMCeU1RREV7+mkhMpd1
mQcJaZClRriCHmpzuo0F04SBNg5emoNIXxjED70wonXn4OftTIHzy2yUvb38Hs5EBUaplLhAndnY
/9BPfttm8aDpVNV6fDtpsfGLnZGuiySy/jyZ/32VZSe1Q46oRSI/vrX0yNsIdzDx/kAaunHS/LOy
3OcpLKpjG2bXwNznPjMXi+IkMeGCC3L6qs0MIKcLc/22hxdm3o4VWg6vrm8ZLwwtk2/NoKMFqIxE
DVeStjNnaR7+0C6hkEdwa3HPRI0mbNQpo1t0IKqDk9ViH0UGxhV+eO3+/meQtIjsjvNPpusoOELL
BKbp+WsSu4tbVSUmjiqgWrHuCdMUk4u2aJviBgu/1tv5eEVi7jtkYL0PZQnreMI/GlrRlev8Y+gC
N8n0Z+7ZC8Lk4jon6Yknb0zT24i8v8QntBrDtU7O92ksrP6xbbJrVJ+Pb3uGbhMsYWvMePZFOIEa
5Vu6FuFLGwzpPkv0cFtaab1RwryWq3zcUdJyac/MZCxw1O7iw+LT2mA1BLctssv6e2CEGXKeHFFk
fbIG4nkg0o0+ukgnXj6oZx5xBhJyg4PngT6zCBqdXbQRZrLecUCVruImrdL7NgyyfF3EMSP7y6t9
rDno1DAOZu8asGuXq0mIq3iPgK5F3dZ5SNBD23pFi2EMTt9I6I5t26xFMYPVaXd7Py4v/nH/MM6b
GQk8r6K7sIjNOfQO1WNCebTClA5f0o6ryio6iPa2u0r8sLySQnyMgXN1w6SfFiO3wQd6o0zRsMOZ
59h4JU1UKxH7HhTL9vJTffyAXK02jeE5D4TBtDgVvRLo+GJkfhxJqp/y2pkeNIjkx6TJ3Gslzbm1
uNZ02ja0usnsT8OeClVSgHcajwgNzcCOFC1qJMAhK8fXmrNnlqJwmiHzHCawXov8K8LOvukRFT+O
rQq/Y7iVPGWRlmy0aYqubMrzSyGpxyQQ3OkyzmHLUegoXnXwMPLhCVmR7CByM9uiLX4N/3xmC8KT
mCEnJLHz0PP0BTp1h2Gfm/bHDsmvvVMhoZ2GPZiPHJXAqW/aK4/2DxXiNIZbjM1nQI5iaI/04+mC
0In1oLe97oipYIrjpmOFN2MweC+5WVpf9coz9n4wdtGqSmmd2D732KZIRX8QCY4zhPICP1qcdy/v
2Y/BziLgULkARqIHt+yEpRUGcSLC9grBA6Q1xOhvVevFxwBBGdQ4hj0CoX/I+KLpAIEQ9DKN4jmc
LxP6NjX7LEGd8yhR8f2igWj+PJQB8plIQuyMGse6y894ZlfNqQEAArheNmFn8ebdAX2dNGyPNWLR
xwxR5Bt6/NNBqdrY/y+WghADcIFamynd6VKh0Q5dkBjNEbGuhHLb926k5pu7gMLsynjt3FMRZsz/
z9l59chtdGH6FxFgDredw8xYkhUs3RCyZTOTxWLmr9+n5ltg1exBE7O+kQEBqiZZdeqEN6g2iuot
LvYTNtwd6ldpexn7pPnga0ZwJOE1PtPo8Fde4BubxKMRTeOEmshzlkPPBKUNoddee9HrEdl5TQan
wcNW1YvT4VnWE4JVc/X+kpqGG1+LHBqUCxXn7auMgkb6XqHLSzXMwE12aJ6EQNFyvBsLPKpjFJdx
QRvjI6N7BLGqwMrDX6iziGZl5PtGpCD34l42ACXSmVjkA12X43UsKzDgqPxOH1s8D+JzKWsU6Shy
NIRQOzvMt+/eSL5FYFKgJtZdXs9eM9FomO3m4lnFeJzw3jokKMGcbA31pMdLvfV86hVThgZkl8Hi
2sKaa8wwjyI7V6o7oR78Kuck3IO7m9Ax0PrD4+XuEw+HqRe3I0MpJuhLNK3Z9ZSNsSMvAScfSX5o
7hOmGSdRVh8xGUpOjfLrQuOnWTmbbz4naQAFME2EO+AFioXlpOHQexkbJ/mMvEf+1+A60Q4JBqWt
KOT+8YO+UQXSoVanhswXSMDyiklJM0Tdiv7iwMICgJZmuJXnWIptp6FFa6aR2JREU+KjL1nMIwVT
Ef2dSS37MRpZc378a+7DBWcJapHqt4JUW4aLeELVHE2amb5bPUQ7nNjml6DP6umoN0a1tqfuP7I6
uag4KHqt2lu3h7ePZTrZea1fjLrCzyzNEIPfYVdnfZkQEv8cuOhuYz2VZjvZZWIF8XgfrhgLvE6z
iYvct4sDC9TImNBX0i/MSOqt16TihzHI5N+q1JCWCZRfsNOm/s93v2Cg6CTUtFbgUy1xlimCrbYz
YM0bGSjL2Wnr/1EWZrPzo6ZY2clvfEsanACXaFWRAS4hRH7j1LHt0Jwaqsz6UXrjdEY5BQVCHQW+
x0+l3tVt1gJfXXG0bPrnOh/z9kNG3JFKWH+6RCCmD4xVHfSbS+eUg/47YXwLMKDRwMCkYkRqQpQr
Z+iNJ/WAv/M5uQuoFhaXgI8mb6GYpRdSpurYUIpsBsxJNkjLrSVobywFeohpCAApaHjLoVKjaxa5
Z1ZfBGD4vRFM+Z8FHknYoMpkJQS+sUFpCjEXpDlFybCcl0naP9hDjzwV8qjA+0etuYB5L7CwRyr6
WyE4yFfJcanefZUxb0VawaC+hNzuq3fwWy8IfGwyxTEOkBYeIcCXIm/ySK69ed61COb9IwI55O8k
24J1Bi/jWjYpvSJSLdZsMSbUscUuL0UwiOI413pQHOo4Q9qxcDucUCq6vivB7q0XDD5LDV2VvsMS
w0lfUPSQuovLnOGZGtbOzwTN6I3fwQc0XfGr1II1CMT97cJjoiYB/EHdpMtJmjEqC6IgLC6ytppn
d27EoR3NAhJWXRwHrVnTEFiuB9xYdfUUq4qmnr/MSowOTV139O3zZORVhES9hZUlJrdx1L2krZ53
5UaNqPSVHbSMB2pZRgtqbK4Eg5Y1rl5VZQxf2jpjdtX0JzGhVrstLOmiiN2hHVtGBkS4wvF3MQP8
/eCPw/5xRLq7Vtn8iD3SgAJrQkhYooJljRXvXETmGQOhlmZuPZbDZ+mAXzoEc1LrH0ZsO91DqAVh
eBBoh+CflYsseh4EPfZ9jEJ9spKL3zXo+E00bCwFn4ULBV3y9mDFkRsBYhXTORe1s6miSF5HJqtb
B9oMUIoYtxsYrlsfXyl6eFl0FPisvbekVT+Cq1alcDCVwKjc/giDG15LYJOcB2A6e89nQRzFx4vn
tf/oOBqvpKjLO14tR2Od0kPx6UlTb5eL7QmTo8Lsz7E7jPJDVgQ57KR4wg780LBNUm+Dgm2GezPW
b8nEyBNrhJXtqB7p9+uJ3wBsjNYEh1wH+be4npCtT3DSsPszPnnmf+485V9zGecvson7lcdd9pBY
igYkOw+UAw3OJSd1xu5PbwanQymv9HCcqJu9SwG2cjXcH2taLcwPVR5BAFvmjEHhlEzih/7c92J6
ljm0XvQqsKbJR33jI3G3eXya3viISnuFS1aV4vQ9bz9ikMLPLI25O1t8veFzn1Xk411hTWOB5WHh
5hcobmaITSLuxZsob219ZXKwjNWM5MmWSGUgNgOG0xfbyBWZh/R41JzZZClGBaldTvkBeh1kkqz2
kL8qtaTDh7KwMPJeU1a6I5yp5Xl0rijaMyQ66gX9diV2ZdB7OLPPZ9y4IjM49ZLCPtv4mEDlBzS1
pX/1mf3pX0obvTza6X4rgmErZ733v3fYrRgvw+z71jF3zUT7rqGyJw5Wjwb6XtORLzg2EMwiuY1G
2gX/xKFM8w9Gl3oYdFSKCPXDD7Bj/tTgX46YZhIjxfneLwyqhGvCYD7DMVmmUHYSJOB9I2ZfSf25
jDv8oFucbRoth03R9+W188z2YBmJtpKl3h8YCzyuguMRIVQVf/tmMwvn6tGdwrOugyRNqb22sTsV
X9/9eKzCZNimqGP3LL6fxDq4Mu0uPGNcZ6abqOmUYJTdD3QNO0f4R98FHL73xsy0wZIW0Z/vXR9A
CfwN0gxws3ig3D5l7FXlCMUqOM9eCDeUSCU3Xc/MaY6z8CcegdEui/IuQLDLbdf46ffRAlkbyhla
d1AJSSdvF0eWTyBvMwfnsTcwCdKd4imt/eJDb6D6WPus+vhh31iPRgyifIr3A3tB/f1vhyVA6baP
09E7N1mNsXFlWT2OpxJyWSM0CoAmqleyxzduVkRzSDgoQxSmYXmpuW5IAl6X3jmaW0UFwfJ8rig/
9IkZuVeHFhKWdVwxyABMkyQkz1MCW3Uw4uI5a4K8XDlOb70CsOU0qDmdSlvp9hXIHD0AhvS8Anwo
Llo0fkYyvN6HvZ49F0JLVrKdN5ZjQuJCHAPYqigHt8sNZeq1WEA552hMkcVpIYZU0eTujcgYN5PO
dOHxF77P7wC60bSgfDdVd3FxH4w27xJrmujSVfgZbGZh4kkKDd746VZh+VT3jovR12T3X5CBx5oo
wLOkPD3+Dfc3ArcB60NYROXiLnAULoPk0GrAZ41GdeoaLNuzJM5xaqBJUkbIHOaEu3eOc+mhMs5F
/ZE/VbmpotlvW7tgyEWTYIguSOoFu4KZ6TGovPIAsX9N3eI+aWEpVZ6o+oQZ2OKbWjp9Z4xjoguO
4pp5QIkyqvaODk9z3+dN8F6wK09G31IV8CiOqDnO7ZMZIhMYGpkYNHtac8bwUtuUhZt9x9t4rTHx
1mkFFER7iX4XO9ZZnA4RWpiIGh2+bY4zH6wMF8/Sxa9MGGiIy2Gwt+mIPCqacpiaw0TChjeID4+3
zxuvlxuHspoCQcFgF88b5lqkiz4Izm3XVYdhcD7605w+hSBQ3h8LyBhIXgj8vN1lyyfJA2d2kLE5
97yPo1+UuthIC4OEbdnncptHRfJO0UmiDro9XKp0fyniqTZvP2Yy2wj0DxraaaNhPoN4cGDmG/UJ
Rlm7oivxxsdUDTzaTMzA1WFc7FMzGgojwkzhPIuGPkFdN/q/oaiNv9w+wx+lhjd9sad2xOh56vTn
2dbSb9gB2ish6T4EvlLI2MRAsyhvVMj67WSKam4taMv1eRSaT6O2RTdLZtmzX0l5Nqjwj4/3z6vK
621RAWWNlIVCilExVfbtglWL0yE+JuIcYF+DZImbF1p1QZjccz/PeFLwwFZYoFKutGmObWDX2qcR
V5T6yRn0rP4vrLXJubjJpLmfBhxSMbCRTWH99NLOjbDnGaw42dphlxTn0ZxEdwiMoUSlOZGYGW1S
08TME/dB3H03I+NcPdlMURRY3+LAw8HnaMi6iQ+OnfXg9eFSmN91bOP+QWMLn0UfrXBvnw9plH3w
y6roNkkoS23/+BXdR2hkjNkVXBUQLkgvb99QaVUmL4LfnzQiPAbj/ImJ6XhiMFIcmgk8rz6G40ru
cX+sSdWVhh89TzWFWqypaTZu126GlitujrtE4uGsl46LxxVNyPc+HnAp0iqIF1R6DL8Xj5dORRlr
RX4e68n8amNhEe3azG/GbeiZ3XgU/QhGeZbE05WV78sxZvoQdphUcrbBr96uXARRISXOGWcXBaAR
znqkgz7RIlxcaIZkB99OMI+sewxcZ2LcSuS8/6xUgFAVaOzQOKMLers6rK9acm2NZ6cvLOS54RLS
SRj3PZ2d5zL354+lImI/ftlvfNeAkQSTNZqvMEYXV0YHVJqZO2bUnjnG9akvoQ2edLOKUchu3n8X
IrHmWahvqqk3867bJ0wiLCAmo+nPeq07e7fBNJwEJ9jMqbXWp7p7ma+gMBNtAI+ygGHX7VIeys3T
WMXtWYC1xE4zr/eY/Q0vY6QblzLNMyxVszVM6d3LVNgTej9Mt0CJMdZfLEpdaQ9V0pzbMEL7nnaY
8+LVUyDQTxPRl8dfTm2HmziJwhIZOWglAKV8vsUTJlOK7ybuLOeuGYL9yHzrpRhEsImQKNtPMBd3
U0b26Helcuqu7ZXb9/5+UoWXQlKolj3uAYv7KUuAReF5VJ8rC8I6svjB0S6HHNXpWcZ/oGqcbyfm
Tja/AFfxHYbEtYm3yLvB7STn4P/o5jM/YCcvNWuyoMJG2TfkuZgtVCjazsH+ADfwTY6k7efH7/zu
MlRrKfUQi8kwPbdFFOwcE41NlHjPzmSBZC1xzkw3ZYuS6YGI4hzsuA6NlRP61ppgysl0GKohPr0M
CzYKG9IN63PdOCI+icKIxy+u1HC1rmgLffKgzb938KPeqc2okkikRsVL1dTQy0ct65yaxl5X/evC
odq6c+R+mTo0Ph6/0vuGMmuRXLCRya3IvBfvVKRJ6DpFJ88aXzjtmM6KMo+2uWwbWrZaOBknEoKg
2PtCBF9I1IWzj7PEbD5puJiG6aax6qpdicVvvHQSSyBXoN5Vl3Xxo1AVaVusrYtzirnbNyCJ/Q/q
+1jbANvrj/Sloub9n5kmNoWm0iVS5/o2dohydjytsopzlxd1w3R6NJJdjEPb/CO0M/ur1WIduZJj
muqM3sYQ2C60HyFNWGzpZXGiZ4OVOLTJzjPAjsLbzBycRGwdXAsnRExUm8yMczHFF8vCr+ij65bp
cKhxaXNeptpEzKZ1pqH6x8Bpx9oKx2ijV7fFFIefzqULEiSRHnT7IQ4CNOfwARucTSywLfuse+Mo
T/Xsivb4eEe98e2UIC45hO8COlpOKOLKarxyrHNQuVVyKjXHPGWaHPemcL4IP05Xpg+qNF28Q9rF
lKxK65uCchEHRVFUhkjS5qwz37tkY9tcS29a6yO+SqIuloHeB3iCK42betlrl3GAwtZcD2esV3rv
TIVbIsWiYzFyqH2PIXeogeV3d6OGU8LnGr1U4xKRqyEnbeVl9j2bsRv5gFP0EH6lPRPEf6Q2HnDT
zglKy9xjKBjh95eRKSvf1lFgzIZ5pnt2hpGYDh/URxl+qnNr7yRZ2B5B2SfaCcooHbdSljVMQCAH
5ikRdm9gBi08Z5PN+eR9RNZWRyEnzIP5R1vhVIsTJtZef5eaocf7IjRt8RIHRpLscwQ7hm3S4Ay0
y/16Hr/mto3kS2Ka/X94UBTTy1wabXfNp1izkKm14tkgP4/LUrvIoEZuaGOYyGpkG3AdTvCC5GHo
04+csCJ6vMnur3oGH+SKSnsZwvQS0AGWhd9AEXBuEdMdT40wR5y6ozjJt1Bmmn8fr3aXmAISBnJA
Low6HNtgkVjAII+mgKH1eXRzr453aIrb9Qf86j3vWE5jkv3b1lHaGTsf4zJvn4wYrHx6/BPeeGBg
2RA+YSrTWVjGJ22QOXDkqaa3MJbfLCgV3yTGM1ifYq/y/7GUOklMfGByLG+8oCy8yU1KeW6RhTa+
zRAmhu9aRob634hOl/3x8XL3qSKvFm4iLcVXfcFFD3vo6lQABHDPWMI1z4XEEQ6G6zk3ZPeM8Wq+
AT3orETeN9ZUjWPKeuIuZK5F0LBTMKo4U2ENK6ey25lda8qtq9nFlz5qtC3iNN2fcYD1zeNHvfuI
ijoG9kFRcrCOWRbzpDUug2PPBchW2s8epteXhGk1ppbt2r1+F4Vfl0JHEGKt4uYttqxM47BBQMM9
NbFW/7SbYJZ7vDazDyZiKOfCmvuVE/nmggR9JfROM34Jk7SquKFPr7kn157/DlG7fh6w7NoZ/vyr
MPXky+M3eZ/+IiFIwIcRwjcECqCuhd/6IrjTzHhMevap0rXso9E5+ne7I5nYp1npxsgnlxVmyenQ
hmdT81pjo4eIRu3wnzX3j3/KXSFgMd6h1QY8FBIOV/ntL9H9sIn8xjNPQ4/b7r/aFE+Nty98f0jb
JzE6aaT0yHL9ZU4BuWzdGtDfIc2sYvj2+Ifc766AohlVDTXr8uD93P6QoGsYYCZ4rg5zE20iK9aP
ptOUxx4szfndS1E+KucetrMOOvZ2Kfxv8bIX2IHieutXtG3i3HL/NGXkjt9I0/zg8+P17gIwKkpK
+geEJvMX9tjteikz42nUte7opu6wbwo3/ntqcZSi9SOPsS2ga/ttdLVtkewer3w/IuUI4ScA1AIl
EeNu5JGXsy+RuGmPsddg3oaoyKcEy9+rZoVizysSOziuKPwYXgvQ2fCQTKzmp6bRk7PbVbjJ2eiH
AkwodujTIeZViOqco+xMYRbUWJ72nfPREUN01gecDvNQmi+2kXorAe/udKqnwN4KAjhsd0ahty8w
Aa4S2ZgeHnlP7jWu6/qcV3q6TbGBOGBrtqYaewf4JwECE4KoKrU40IRlqCMZcMtBpIC6bDsWB9Tc
Y0boVtjlyE3Oc21Gf44ojXYX6YVZ9EcH0j4nUwDO8+Rj06F/DsbY146Ya9Jq22iIKdlrld1rJnqT
0/EbCR9IKVBmATVexEgNjWCnHTt5bPBouBjNZG6kjOWmqZNqGw9a8rdbmNZenwfreaxCikx0HnZt
neJvK9L0aHS6vzPsCEeqOE4/YsNtHxrHqXfNXGVn1PyzJzwIsQJFK/lL0ArzEMjE2eYEx7OIG3fj
YK56ADKinTANnlZ27l1cUk/H9e2DWUJwbSlDhtAfAkKVJo9F5JU76FX506treCWkuQuzrn0e0Yza
6W3XPjEMi98bItTytJsQ31ED+OUFlEkDWeIxbo5FNQE5rRP/GMt63vautVZH3UcHwKVMBSxSFkqB
JeHUgOM3CtdKz3WhB7LfGVnqhYfBkWN6sOYqrF58002tH2EUl/PPWdL+01de9l1CAQuJ02Ux+yGR
AaO1OF9ONui5LPkJWT5e46hqtriHNs/OUNSXxuWga+08nx7HpjcX5YEhdamAvxQXHxBwlb4bZedA
mm2fbGWL0jjK4m7lnXQ8RuZ/MtMs0mxbZrZs1pTG764bhIDYXWo8AuqXXPH2kadBCrMy9PCkDWiB
dY4Hvrv3sj19pmzl7d4vRSeRGR5NHJeAspQIiSlm3KSYglPVuPmJFqL5EQUNbztjx7tym98FSi4Z
Gt8Ueqq/Ty/69qmiCRdk3QuD05gl0UEvEInze9O9wgf4KjMze+94h+XoNTNDIzlS89Db5bKxwmwJ
H95TDlF+r6Omvs0RUztpMVZZmkCg+PGWsRavkhk6iAIy3tfxBfXJItumj6mHtjVoTzYwkQJ0aFUP
TwWGM9kh7nq/pn1YeAjy0k6L5EZ6uij/wvN30I8ZLpHu1R9sHXVZ/EkQmoWxqB/Io7v5u6Ao/Y+S
EqvWdHbALM+Ur+nedjN3OjpAA+Zmh/FU9jQOme4ejFFk8SZA+b/ehu04TrhezeGovQSwlz+gSmJ3
p3SCr7hFiJuJhx2CbDh5qXDG3SzqMDombegVlOCFMVtrSI9FQIFhC75DWR4o5I4q92+/Su9gPU/n
J3rScys8Sim/9q3jfrbC0dt6dufu0t4DzzP1a32vxYlmYQpM8jdoqWQatr1Y2KCKfe0rI1UWIaSh
Gz/h2Gj7OmvNsxHbw0mJeRweb4k31kSQkxhtqY2PeMvtw2KYnAhn9uunMfLdU5SgV1B2wr/K1J4Q
GY+yHfC7NZrxa1b8292LBDhCqyypAJuIVy4L+KjnenekM19p4Nj6vu/92cSWp80rZmjGFP+qZDj8
VWeahaly1eT21keP/FOExTECDik8+21du02zmdALfbHrupSHsIg97zkSkf/VmaUZfavSQstbIjFg
PuS989jCpryIpxo7N16F2AQR9sov6GS16a6fWs//rNeGX+5qvWrFR8sXs/FVDlVfPHnYhmW0VMIp
q7ZlDoa6QBQ36NiJSjA+Qh5Q4lqBscMA6vQTnT30OrZ67QogOp4IxnpnRE0pdx1+Q9emgbt24B7J
vvUCmboNc/PhjAz9rO8Trs0/Rqh0vzLM7f4NICj6mwZL7PdFOr4As5lXGTdGboS6xZVVBfEQzEha
X4vAkOiMGT+nKUxebNg5pylJrZUM9G6bsRxJIckASkSUpIvlJDi4cATSiGCkk16bsLcZzuILHtK2
Osyd86sMondyLdUjAsfgKIF5BzSwVOYLmAc1I1zbq+jk9MkRc/VXa3by6lrMawMl1vf4KN0FVzQA
lVECOHH8W6jGbo+Sg/BoEpEavtSxMx0RVkuf5jmujoCe5+M7l+K+J1BgbogpjmLD3C41Z2FdQg4O
n2rq7T91OU4b7Iva7/k4rhE2XvWJfj+rwFn4aqiJvAr8ALa7XSsr/NqgtGyuxMqKGsyy2+LimIP2
w9JSW2yAeIKDH1Ir+AS+aui2GmI8wVHiyfrJx/hXsffwQTm1Pp1sGFCIftRTZ3xrp9ZYw2Uv7m8V
V5TKEsFb4SFJTm5/6xxVNLbr3rrWlT19L6Hm/ENiYX2azPKnlkqx0itTj/77q6F/BJWERNeB5EZv
eBE8y6xxi6G05ytwnP464FP8PLRuvRKi7x9KlSmcGuVlCRNIna3fmh1VJ/CpzMRwBVqRYc0w6cmL
IZz2w5hMmIFzpaxs5DcXJDFhSEzziPvodsF06kGHzGZ/tYd5QkFEGMG2z3zniGBudChl5a7p+96H
B94kpDkKMUIEUJfbFcepnCutJHf24lrXt8JC6TwJraTYjkU7/aFHmA71U5CtvNm7E4vNsUqgCUpq
TL2MSpqBVD0UNePaOHO/0zLX3VBS/dfOwZoq9BsrMQ5RR5URPCS5xSFqoV1mZd61VydE+mgz9ZBw
HJsacWO4sVyJDq9QicW+VNGPcSUfkZH44nXqEKzcNo/aa5hq4a4zud+3mgSd9ldnea3cmHhctht/
mOLvfWv31aYNOjtAlNUMrY3KFIzPEYOw/lR3bV/v7M7JMO0wtW/cg0G1L1qnu8xBi22ZayQRgmpS
GvaTh3U6IysGAuneK/rub7t09WyLBE/1EQFUMzvo9jQJlJA7ycTEa8a183j/lmHxU5PgywigH4bP
7TaCwzc6Ri31q4N327FASHTTe2H/wuxiWEml788IwYwOOfo9aDYgCHO7lGx6w5no/l8rr/+vrCn2
w4EbTJHr040j9Oqfd0Z8inkQImgYKd0ZQtvteiGwvsGNBzQlc9P+b8R7aN+3Zj0eJi+a1qReF80D
tXe4wJRtKABMgtwi4niTFSayCuyrg9LzTpQ2qgEc+6tTRR4a/P2UHvD2lGCNzXw+WiJeEy25f7u0
LJg4v6pucMmpD/1byCuYSlcTpr1XO/LHi+w6W2yDzJx/+a50/rBLmYQr3/N+63BvMFgBLIpyIXyI
2xWDrEhz7N3da1h38z7GDOccdYO/j8ZkXok698EOvyrkbU3ybk9Hufd2qcjpfTsyqKasMDP2Opqh
p84euRUFshc6Zjg/fA1L2sf759Uf7/eYoK5x+qiQAjkcpA/qlf/2SlNZhZEfhOJKxpynIBi9odj2
6DzPe2lps3hC8c37C4ZYqIP+Dev5KPTItLdIfRfVLplskW3kXPnWSxoP3kHosPE3tPM885DWZaIf
89CU/f7xr17uA/WjoZZhVwoWQsE/b3+0WaBA4E4wyhLyw/Rj2WW+sWugj/0t4liID0M0OO+cnShL
VxqC8PsoyhX+fBFEZn90+t6d6muS9fnf5Dx+sdNkK56DNO2aQxD204/3PiV3kAJg0EuHzbEEE3lw
YPNpDJur7Ovq2Wxm/UQTXH5LI71DwNFak89YFrg8IbAPYhZSuSD5l4rRfM/erAr8NiNw7hEVuJG0
u8i3ivBcSZywNi4KoV/cWWjbwezmb+9+WgCGqBCg0kjLYykG4zsl3anBqK/5MLr2vreF42+DTgTx
8zhU+j7NHX7Iu9dUDCdgb4xq6KUsApoyvS5Cz8FKbMqrr8lo1mhyt76+cYym+Jj4WvPp8YLLcMId
qWYwqgVLQnxXVje2y7VoatNVUWJPOdP3gwyAUnZ5s1YL3J8RCgHgUEQSegZ3uD4RBmaDVsh4HYRh
7WvbrrbVFOjHqIz+melKrlRybz0ZKQyrAbJTtN/bI6nwHYMFN/1aInoZbyWU+G43xHb7wxHJewU3
cUVX6YYCYqsJG06ct6v1wZTYPsDrYz7Ow94zi28DzLJdj6TeU9Z39soY81W97fcoyXpwmkhwmJsq
2s0ic/JJFwYgp/WxMoYYGjFVTfHSdn7QbkBf5dCozEQcR4Gj5CYqS+sVhhYlAJtb978u1tFeR4UC
nNbQjNUH38j8b7UmG3MTInr6p94EWrktC21k3gyr0d9iF53voxR5T3DSWrePSvjiNJhkGW+nCE29
beyJ4svjzbm83l8fUnXKFXgC9t8iwpHS4dna1/I4dJp8iZo0Br6s1wcGYCUzIWx3RpfOrlHa+dEL
wmnlqr1dHjUZpQuJYjatNQYwBPbbb1oaeWv6zJ8O0+hmp9AszMukDeneotfS7gZNE2iwJSXYCkd8
jzJ9TSV8AXr73w8ANAJZg1AP/XGxhT2nDqIMvN/BarBTLU3Iyqkx659iEL87bJDn59H0nT9as+jP
0miifQ3Kc5e6mli5lG8D8f9+COY79MEUhY5fc/smijrutGD2dazCQzAANKyQjowQzu3qpruEEKU/
1J0XHWB12MfHe0D90/9voxMqVHOT9EPxbJWG2uIdzLhvA7SIzWPmudHnLJzDp4b8feVT3waL11UY
BHK50ben+bPsLuZJNeudPVtH36Yox6jS+GRMptwFabjWp7gNg/93KQbwJOXMiSm1bt9lCJCq8mLb
OiZeZ/6RaC2XlzTG72E0+od5DtcSqrtHo2NPoYHaFcM1NLYWL9DX+jaQNKCOSdlDgNGhu+A/qh0G
Wgbbx99qEZV4NlQ+uSxJD/haMOwXJ8aJuMUxCDSP0mnbD3PXhTtD8/0NDFPjqLfpr6yIxZn6ePyC
7+G8iZzYf9b9JPvslhgtkd01R/YhwAir8ncT6dZlcrE7N700eUniQvs0uxnIpQEVZwm78NhHfgH7
WXlLImOwL92u/vj4mRYj4v/7TEoZg0CkiuLFMxlOM9Fj7sxjjU7qn9zOKRIB3nyyMkvSfQY8rdtl
fzJ7qW3jfPZOeelKZrCa3PvWhJaBj6jq4990t4V4zQq8yERL1QDL16yL2LB6xktH38qcPxBe/thO
zXSSJYquVTX/93i15eFXH5X8gEuNjigvYXH4K3cemZxa1hE2TvA5C9AvYw/QqNYb/Shm29jUkMa+
p4LQ+O6VmTuRACJERw94WSZnMfkZfBLrKDial9gAK5NacbjxPDH9qVuJdo2b2TyHWrM2gLp/ZrgO
NEKgOBLvmHbcHlLLCSU90ik65bSJd0bb9QcrxcGvsnMKS19W+zwvsOvtrDVN5vtvS27N4yoVbYei
YvG2e+GUEmBbdpoDaE2i8qp95Vjxc+aTn6HJtUYTWqzHJE3ZJqi8hTKC6LdYLx9txGYiATHIEtDm
D0OmkZMVFHZ+gN7xOKNySme1Pz3+tPfL0tCCuMa9zqaCBHj7gqWXIKrsSuNUhJaG+SNGXXim/7Lr
YTwkc7QG+1pc5Tyl6nT7fFQHvirdwtvl4Dh0kY2i9AkXMrlrAq/bZ1VvfbPKJP7haEF7ykbf3fGm
9U3B115J6xfb6XV5pOL8//mU8z+3y7t4Q3UTGg2nnPv80gFS3LSJNhxrkf6RFK2+z5PsO+xF6/D4
Ld9W8HR7aBKAbSEz5QYgOi/WjUo9CZrINk55HSbffFwht3Y2RB+QPDOPs0V2x9S3WMlN31yU1iiY
K+Xys4xOZoIQnh8U5mmUjnXQCtdHiYGAaTcx5HsKuV3dGmsGo298YBRnOC7Up5Ag7jSwgPq6c2Gb
pxhU2RFXwnCTGkZ9tFLkKFzKqm0Qds0prCpnBzHH/O/xi77fzjTWDYvSGEoYClWLS2JA6tVMZs85
of087vPOKbamN6RHP3bSzazH77MKVB+WHwltkMSf7uEden1KTCsb6sw9pUwutm7l+y8xGA5YnjV6
kyvX+lsPh3gRtzpegaoQv929yF6U2tx37iljD5+wc5Yv5qBAk4M9fC04OCsp34Jw8L+ng9kHt4LI
S8N7cVrrah6RQkm80wypYFOn1vwkhqH406xC1RM2rKOM3fJo5jbGbmAljxN34CalZj32RTs/paHZ
f2pSTNWpEaoPliiLD60HRUQYRrwFClSAQtFJiYYwGor3pZLq01CZUZLxJ9iMJb6R5mpvVWGKc7Mx
FB+crnC2loEeby27Nbmb+7BC2FbmJTpaB2Tp5u2HmfvQKBuvd0915aenwIQQY4BC+TA0LsgDGLHb
Kk/8Q1Ij1vh4vy+SyteHhMPGFQXQUTnU3q7sNtyQsQ+AB+MU56854AdsaqtGc6c0jM+P13pj+9m/
r7U4WwKxVtzGW+/kRQZO4R4s9cnr3IsLhWAr7d47PV5vYQ3D9lPMdKBgIMM4X7Qqbh8umUXnhkze
T1xN3SdN9B9Ko8t2ZhO3nwcZxL/qIL2anXDOPaIhG5TZxgOJiuKfavXu8Y+5e9HgzcGAk7dzW6JI
sDh7Xo8htA6n+jR6mrtF2Nm5QNN8joPG+vO9K5HkKuVYYNj40S0VeEGe2Z5Gdkt6jryBls7afhCe
eU4y031nQGFwxhJQK3i5jH6WD9X57VzVZWCcTbcurmUb/9R88SvJx+KTUejT/n0PpsZ0pLCKhEi3
9E5bAX+f2otyy4Zz5Npb2QTpU1Bi1pj3xZqR2PLqYymKBK48BQJjSri4b3s5SSxm2BiJ3kwbMbWu
2hPztmhDYx9P1t+ysL2VAmV5PF7XpBJS5oEQwvTFDnGmlImk3TjnGP39g9lUxg5P0XKbuDLZtzNd
tsevcxl01HqKyURPBAAQwfL2dDQ5Ev8lVckZOHm96wxhbfUR7OBuok36T6+hRq+PRTDDzes5qo8X
V//4b90AtA7U4qwN1pkrYDli1sPS6/rRccBQ1vp3Swh914USV6zHy7z1Hek6UHRA7uO/RcipCuF0
gT84Z4zatIM7TV8sDeZO6iFLjaZK9FxHXr1y6731HZl70OxBBeqeOuOifCvaLHHPqeVHV8Tj+4+p
G2SE8KnamsWg//34GZeRRb3K39Zb9iHsUphuRifpXI3VF10O/RMqhdO/feL5a2iHt5aizODhVARj
29xuGXpKEO3kAI+lplOVt1Xx4nFR7RQZYyWKvfUWoaqDEwOtqBRcbpdK9aEMfSAAZz/ss3QTupG/
rZM8I29A3GrTu2W5ku6+9XDc9ZDtaFQpcbTbFYuosa1cj90zZhDySKDRnjszdM4ZuNR3L4Wek5q7
+ARpg6r4dqlpsjonlbF3NpLiV55b04ueYp0lQjGuvMb7h2ImoPIKBnGUS6+8lt+GcF0/+E3ldd7/
oezLluRU0jRfpezcU82+tHWV2QCxZGRE7lpvsJSUcscBB9zxBd5mnmVerD90qrtORsoUoxuZyVJK
B3z7l2+5QveA3oImH8CqxKzCjOPvQSqQ44I4i94OMIVrpRMZ9+uXahTr54oEyVXgq0Pcrm7JqZkA
UEsBVktAyw9ovLz79dp/u0rQ1wFFEjSYFcdx7rczqwWmhOlSXU1E+HkMOuvBFd5K/pfhDuDN35NZ
+/GOqwgNCnAgN8Dw7Oxe6CptrUSEcMBdGpczF+QuCZvgQlnoh2rO69MxW3tHCJ3RPUXJ5myYwCNt
NIeWwCkw63ZJ28pCLq1+qJ15zg3r9M0womWQsIo+jGHNCoSohhZQL683DH/kUmp/DyKOQu/S18mF
U/UHVu/N8yF2RL8SajxvDGJCbaHM1XrOFYs1ySUAAt9g/6SPQpn3bQ/hI6eNgy1I1UEZTENSRB3P
dlHEZTlX1D9oY6c9t02495kMVlmZu9EuQISOLYG4fhoU6E2KjxHcCguY6OHgbiGi5zgx2cQRi781
zMQniGU1myEMzckJTXLFbWf3epBZGQmAqA1LyIX78idbCc16AJHXihK27dmm7eNOIlBXzhWQovbQ
UoglzoxHhwlZ4oUP/POhVpQ7mgJofZ1dzX0jZBj1s3MV4YK+Af8cctPA8hyI5uLCUG9uyHhFPaBJ
iY4AgOHZ2VJrIfTWQAOlPiRa0rJmjn+VUenmCZXOVZCCxheG0I/69bZ9834YFKAkNNsw4Go19Pqo
AC8Qx0hg2QHKY3JXq0jugrTWOx6yS7fxz4ZCyXPVCkZTDyXt10MlDvguNK7YwZl6GNHY2J6Mb6fC
yo5foIa/OYzwVn8d6ux2VK2O5simDKpmqcoF9fhmpgEt8f2/EIIG5q8/4hlOEofROl66Iq5wjSBe
PFuQ2Qy6bDJCD1CrPiq40/claeiw8e0Ci5+Ek6OJgPKIeJJsZydQAP07C3DDkE/wmcdvM2jtPM1E
D9CBQWLSDy353ZAWT5jA+g6wE6wuTMLrj18lfPBYAPUVHP/dLVPRB+t75FOLMbdZ2Pa/p1/45xdB
twLwSDRVscCC1+PB4IUYSOE3MFjRfMv4Im4YV9Ao4YmTQ79gdHLj07FYELrx3IaSXcdwgrsQAJ6R
RX88Bsg5AGmBqgK83znKz09Hl3PpNocsWCDc6LjQx7WDXcKbxW9qmC61InuOpa4nVHy65av0KzRY
MnDvx989s1aY4Q8hcFS/QTE5W5KA00PndUibg3KBN1wI5K1A3u+2EXb3haHOC3dYjWg0I4wApQPZ
5znKQky9Zj1s+A5D0/o3pGuTPALsfEO9xJxsNcZFCjeEOxpT97oi8Pn69W74yeb7QcaKAMP7YXH9
euotBAX7CRJiB+5pu02lSw89c+VmmPv5MUJT88J4P51kFIhwJQBpvqrYnw1olmoZOt0edGwDLPDG
ALuyTGNuspiiHZ/RqFjAASDF0iq/6C1kc7ApL9kf/uyzAwe99jgQAkXnIXk1iExDi7A9JDaxjxYg
sC2Ba9ohbNV7/MR8CJysLeJZ1kU8wZjnwvXxk+N1jSqBXUDCjHxnnZa/xJfTMpK5Gpb2EKq2QtFI
pjcyHuoDwBOXjPnezjCWMDJ/VEqBokUd5fVQgwZxX9usOzgjnfPeJAbl4cx5hlbnk6/q5pJa85vy
0Yo/B8gauEQEY+Bsnp1eIJsBNetl8mD7JC1cBpFFCRFhUJZonzucQ0ClAwvQVVm70UGgdpCmSe/R
fow+JDq81JN9s+AQeqAeiSW3yuQBuHz2qUc+xe3sWLtvknbK8hEQkX2LpnqBpTZAG2Tpbmp8h6t5
0OEntPnHXV07X39vl6EUutYpoQmBzwG+kv96DlLBot70IIypILPAhOs2j5KeXkOKw17bZLxUHj+P
TlAax+WBCgEuD6Rl54ECjIwRbPHIO2Qhj8oQ6Pcy8IXK4UvkQ4vDb4uG8PjC+b2GPH+JbgFRWSUf
AQJF9IWL5FwOKRyrqQfw3Tmmcx8cuE3onTO5GhL/Cm3ZSUd728Oko+P8UoH+pyOvOhgrTxhKf2fH
tbUE5aEZbDmvidxDT7J0B4dAeaV7SEcLyCTmk+tRJDZw7vv1xJ7VY/DOEGRCAQ9VvPUEPS92M+iJ
UI1uzkkCF1U22qu2zIjf7FGuo2BTAQeIdBRp4rmseyQTOWV86U7WempP3SnIyWTpSUh3KRpvca5+
/VZnp9OP8VCvCJAergDY8+C2A97HkGjuTm2asDKOBNkLO8EGfPEvtXt/MhTUyFATAZcPQLxzjBH4
57Xu2rQ7IcvFPA19lSR5Z6BXmo0svZQgrlHr6yWavRrtbB8CIL04soNnJRohQVLUAhxYZeIWbfz+
EYF8cIcbenwaQpGdICgW5HBy9i7En2fn8fpx17oCLhccTMA1nR2PBoYtTUuT7tSLsCNlB8GqAjzN
4FEE4XXodJDD/PVsnh/If464AjlQm13LGWe5yjzhlZMZ3zgiy3zdRPMJPlPZd66c8aDgn3efeohy
B5Z9mLKkcgsSodIBIVyOhxsucSfP8M04mdb3R4qOfBB6J7giXp+FikopYXnMT80SOej8ijYu9ChD
8K8bANomhtnofLLzTdIVTtVOJPdAMT0BUiw3EQ0hLh2gSkiGNH6veohMJhAHCMqqm73NhQ/3s+Xi
oc6EXYfNgEl7/aiT8dA2d1x+0hoGlg2ItFD+J3GRVKF7rB1EKhPwcZ/HVIbvZM+CDUl1qi9M39lZ
/uN7rSkmVNnXkpd7FjC1a7Scspif4Je1ABFhIo3meTzsolE3ecUmJ0/85jf7yX+OChZ3skppIVU6
W6WV0yU67TBLpAmSGwBXP3Lr9wC5zMtGA0la9CF96Uc3fbcIvVzYpz87FHBV/u/gZ1e2qUYLdQnJ
TwMaeTcTBPxKUPPiQ+0Pn349xT/bjAi/fGwOEMQgWfJ6htPBqWg/zPw0jxX/DEBys0kaZVADwkWd
d8iEtr8e8O1VBREAIO3Q04LEx5tuhYjZoFD44SdRj8OtoLA5q+pY7cw83UGnvIaYaWqfNGb6wpn+
s2UErAt6ei6SK3RoXr+pG5hZuizjJwfWMrvaHesyMiDJel1Cr90ESvkLASrk12/700EBQE4gzIhe
9jl5FQrI6IHMpD/RWi2PLE6GY0DgQ5iILtpWIRH39RBf0kY+h43+WLvIL1aZRIDDcG++ftW+dSvS
2AHLh7bh8wwd/j1urnkjRyYfpBd9h6tqfJNK58MICvsJxh0CReQ4uMSe/tnbQ9cDBAUERmsP7vVz
VNZjkHEZ+alrM28bzrH65tIMnWnT1p9tFlXHWSlzYZ5/TOTZHbeWpADlRJEISsRnEw1QQtrMM8r8
voB8O/zUncdRReD1p8y+C2bXnQoyustzF7bRFsAjukvqbMaU9P1VVfXDFs1eesTEXarz/ORzQKsa
5V9c9MhEzgPxIUZjVcUdPaGXA4Ellc5lEolgkwioIs5eWu3muTW731yB6yWDcBTbDUiRN83PyhlI
18CB5yQ1JTC6AqQ6d1UPkwYEA92NNgryMZGIL8zCm3fFsAi78QeQR4j5zyZhIKETgRBOT+3ked9b
OEhfAa7SHFpuPtbroRbY+VIsejYmYAgg/6J6gsWG1gqkKl4vt8HKJjDtyG8HWLvUO1GlJm1zoGr7
qC/QzkumO7eaVLvN/GmOf69khcHX2i4URoB7AlP33G2dLbRDwSpRt/249NfI496jwgX2kpVeDm0T
e+FSPDu3AYVEcokmEHAfKxcsOCtPqkHHUR9GE5jM004o8CNN1EDuHQY3e2AXg7tfr6IMn+4vewrD
AYoPIObKw0Ggn53dhqJPQp4FJnxwYZdWWB8ZTMcgAhBDoQ2B4mw3xhVwXKctPza9cR5/PfzZpfGv
4bGkkMmv19TZagKGAFzuoA4fZLCwTaatvnI64QIOOWcls/5TZNK4AIVblL8eeP3Fb9/73wOfvXcg
STBRMoQPKWv6UkL66p75fvr061HOF+6fXxecGGwUiDeelx8JTB7CcZDhA8sa56PQoDI6yDS3c5qQ
fT+22XUnAn3h1d6uIEwpdI9QoYD4EVC2r3eLyGRDXLKED8vUmy3s4uIynoBohgValHdZdQnzcX4r
/ZjEH7re0NHATj3XkGnrpObxEocPox5Uwb14LOB+Bhn6oJ9L0IXINmaCbVuIejz1ULQtfOqK+xG6
LRdKcGfR1fogP5wZAkSUq23COul/qT01Mp29pmbRA40J30RqrA++BI976ftLCi0/+cgwzgJ/Bawn
QMfPxa1i0o5Ag5nowWp1NybaOwQkij63ugFSKrHjJbLvT1YSGj8ooyJrBeL1HLfAfZlVi1DRwwxW
9Z53KvuOC8ApDYQ5NlU4Z7ABDC9xJ36yOwNI0ID+uHq84ex7/T1hWhewxlfxA+zzACjN2HSVWQXC
UT+Fp6UCn6Lp+4fQtfMlP8fzu36dSlTrEUauRaUVbfd66MrA+ktxL3oYZlBg23hECzeEpnoFxOR2
rlwYVzak3kQJ7IbQKlfbHhignEKa9raaWLyhfHD3kohLwPXX8wDcCC56hF4rZB0ZHhKT18/lsYZS
1GribytRIrtGsbP1r6vaFWNWVkEAwK/mE9PvO9WT6PfE+n8MjmHBigbuCTSTc/gaNQGqq3Av+2aH
pN42cGE44CPSsomTS/Tn1/fCn0OhTwHyKTwVE2DmXr9nyBCxpIFNv82Aqe3axBNb47fzPosVpBec
BMz+rHHddykcwHIG39LfunVREsXggKutxTZgS8CQej1+1HpWobzNXnoLwsg+g7qieydHquMPzUg9
U+UOVAOWC0fnWUFhHRbFRSjToWqLWx8i0q+H9euRz1M4+i+L7Bww5DIaNxsIUcXjVdKKQcsSACJX
PQagG6Z3gIG67GaWHZV56FeAvENAotpMFTLoC2HX6/MGT7T6GkOlG+VudPigD/X6wRBxAbIX1+4L
UJKg14RN421ZxSddRrIbP6Z80Jco+K9PU9SxwX0HeRTV/BV3/QYsmTpQ79NJRL+j3CHhlG3NO7gR
2tzrOvrtd+7Jfw21BiKr5Q2C2bODm04KGw5O9t9B1quDI8sUsG6gN6Xtk+ez5G7WFBaE2GtJdGHG
z78rVjpA9CBJoEAHEY5znQHUtuE1lVlG8kYn6rpOebCboeof5HUSO3tIDvBLSu9vvitgvdACQt0D
1o84Wc+mUldwg+oyCttYJ0Gb3SFTVAwEp7pye7L79Yd9fYLjw0KMZj26UetA1w+b6vWycXCGJc40
CpKzKK72Pe/Q1297k8+DV9+aJQlvIZnW5DRZuv2vh37zmoDYrmU5LNpVCeN8aLFo1AmhCwmn8TCd
b0g2V5sOOcutP6IJ+JtjrfD8DEQusKeAxDlvfMvaUQC18AqvqSr2GXKHQ5wDLaaO3SIzeSFEf/Nm
0D1CtRTEKJT78OfZ2dh4DEXzpTEUDWPADIEyarpcsjbLcoNL6sJob6YQ2Q96O3CdwtEEhcmz0dwl
JAvx25jmLgldg9GgFpqLiFYh+h9t1KxgXrASsmjuT8Ecph9//W3P2kxYQ/iyfyo3oFqInu7Z5jSo
3LaBDiqaowviuxATDthcDqZL20NvM/h6iZ4wmHa7Iv1GU4j8582UuR+nSU6/5/mFZ1l9fldtf7QY
Vyfks2ehiJaXJDMJzVUS1Dvlt9P11A8aU55wOBItl6QY3nx9dBdRzYJxG4hbOB/ONpCvFbEoTIKs
wM0kH9BJVVuISzl52LbVFW16dU/iwJQRgpALG+g81IC+8WrMg92L10Z9dL2i/xLNwtYkEWmnMbQN
WPdp7oYHmC8H73ruonuc+PNVA7n5CwfGDxmgfydG6DQh5kK0BxlRlEeB2zu7AXVV4xLqA5fmIWJ4
+eiO4JGXwnYzL/D38CmIqe33trX+p3jq6vug8xV/jltPHyX0GE0e9c38LnJ57eU26ebhWDMefgRo
Lzp5ibR3QlGQ1msSGWcnQbi0n3EamuPkgnJcTAjexF3ik0b9mRz8x1f7n+Slv/vzHeQ//wt//4rC
pqgJnc7++s9T/VX0sv8+/df63/73n73+T/+81S9iUuLlb6fnQf5tq/i356nu+fn/efUrMNK/nqR8
np5f/WXDp3qa79ULJN5epGqnH8Phmdd/+f/7w7+9/PgtT/Pw8o8/vvaKT+tvI3isP/71o6tv//gD
k/Uff/3t//rRzXOH//V/vpNnDvOE//d/z//Py7Oc/vFHEv4dmoMIbtERgKw2Sql//M28rD+J3b+j
vQyK7ErDAqJpjT54LyaKEdO/4+pE2fcH6H/FeMherT/ws79jo+JKh5cJgKCoeP/xP0/2aq7+PXd/
46q762s+yX/8gejvdUS62tcDQoKtCFUeIErAeX69HdRAXAjKO9XG44YdYRbzMlMSlBBHPoY1jYs2
ModxYvSAqAXVQU0/NSFbxVOjwvVnf+PB2uvUxxaC/hKOM1sYLyuVKwLOXtFX67mtUpHdqQiSihtA
cZI6NxMx7V3DIqk3Iw2j0cVvGVFKFzmzML79Gkk01L5FEaQvFqtQdh0yvycfBjZ1H/WU6NMUJl8S
5an7lneumwM70PI8pR2EbyBMtSEqzq7GOCt1OFVN6TokvYeztxN7eW9dPpwMWr6VzE0vABKagJ49
ZmmdLvs67AoFfFYJiUh1GFJ0TiTwlwfg8lURjcYWk1PfJYt1y6iSOnfr8abDOZ47Y3BNK/V5FnEP
KcjQh3qercUBWqxHGfG6zRfiJWVre1ZyX8S7mC9QCANyjUrQ56liu7ZxR7nV48SjPHMr1RdOxkH7
01XUv5eLhLqWX0rpoQJPVrtLHUJxy12C7ujFADiN0H3ZiC4DEJW08W0HOk7udt535cwn1knzSMbu
BoUvSW6GzkCXFXG6eC9EmEdQyTxJ/EqVo9zQeFe44THu7FL4TTV+jSOrpd2LnHUYFYDBDWYrfDiL
5JZO1C/XhqwqqIzeO0KksjCELIDIumYpLNQ8YWFu0m2vYGjzfp49+qiyYLpGH+P9WBsoD8Uq7Lbe
4LKtcsPhOsJnu3PZcKXGpQR87a7natrM3uiXLdpuJXKGraflM8ioUOPypLuLcDmhSNTILW2h+Q0o
zsTy1styKD14t6A/qGjT+L2J8wFLRh/MFNE7khKKfAv1TwPJ7nZ+B/dSD0DjeriRUbJHrgtUgFno
NiEkRO9qaYdqQwX8fGDuiXxZQUgzZyw1p6pqr8TUTDKnYW+G+7ajCz2AcA5hO5T4jdhGrUlEGYGl
IIrQcXMISiOvgRhOPgIUFxW+TOqddMiVsqZCS0mToqZSF1ooHUPA026wrRlE1N3lEXjgTuSONaBx
tOrJq5YEcD9NGlC8/R4JbFwDO5OCLQuNj1vkmLmqOG6YIb42C1HlNECTgod2zEU9f0Yn/TvHfT94
/YEME0QtGTq42Ze4Cey2GZIpr0R2TLy6eh8a0MjRBhm27kAMbiMOOxbsoxrK/AwuutOu19bpXnxs
pi3W9GzB2mWDLZalOcQR51vacP4YLstc5/A/V6fFwuY5pzh6mkOvR3sHgCODODLT6ZwHjOulqEmv
covwrLQLkwfHd7sHkL2TR6LdY+wPPs+rwZkPSmhA3Qy77gMux7wfs7bPKVoH0BqMNTi1poeq9AzY
ULtF0UruUgj3g/CToP66s/B7e3ZHB66XaEnJrlikhXNPWNvooHzV3LugSQJ8LcVwIn1f+7l0Z37n
q1H1+WAH6uwm1Je+aOKRZpsIY7u8TfokQpo7FyEJ0y1zOvJ9YavDsZinEgYXKJ6ZJr53ZkKDfHTa
75kJ2cc2gwDETtdU54oqj+eOYCbJ06qxG4fT+qGy+jmzTXYYUUopZQsp2rGhTeGQIHgCSMAcEkfL
nSv9YNfVRJTMSw1IjWPNm40zw2FtafvM3Y/Z8HlFNhwy2E1dQxyAzDk6epPJQ9uy3TRUkc1DMQar
K1Wb4eibhM19aFHgg0O2oTXmeQI0qAgkKFT4sFhmdbvpey3yebG9vnYGoUCKazzOcxMTseSoPSyH
XiXdDUvC4SNLpAEbMZO7RlFRGlKLPWi5T0EqFS1t9IQ8ee1GSIIYvLLiHejot+0AdrCj0z0M8lKe
UzBpEWh+xPkqDhIEoCOwnUXo6kbuyTyckg7ViDFvURBZ/bFcCwEcMZEqLbsROr3CQgwsl5FfTnGk
jnRJxLXjmNsoo6PIU9bC1mMO/bouOrTb4/1Q1/F940DGIJA1/wS6DH23KNBc8tH3PwXZeA/VnTbn
cOLKOzG8wyqHTKFO7gEWQCLshffg789uvtDxVGXRC5ubbyA9RxDiREZZwtrFvYGTH7QqM8ItDoqu
XwYwmVCfLMwYcHCXwwdcUemh5m1SChLa0+gO3RPvfODVw7TbBI47HgcPkGWgISFWtFQCQT2DUOQz
/AFKDcntXnqqhGYuyyfBceXWnTyYPuM5qjTzBhTqDn5VWpeDEAHEJWGDoPMBjjPwsFjCTZcxkVfS
HHs/gFPv8ACNsWXaGgmTwhi7rao+jBxJOhDu0IXMeZxtK4fvWigSF6PvQB+irhvIANWe+rx4mj9N
0Oi6qief38I8oncKBgD1nIOKJ2BQBcTfUsSCP1VJzTCRdMGpmUGdtb93vMXmzIWoSFGRUbIDhKrY
8zxBdxrswQDSm3AVnR99VntdXjOQCnLfV191go27DdHH5UUKbs77RaX1IeAxMORowH0YtBeMh2mq
b9BNwsWyyMrkiWzBTs/co60J1IwMPdo0cbI8ouDrMRZxJ4+BuPrUoKzjFSjle+kWheXuLp5VEG6q
1m1PU9PF07XrSWtz6GMeM/BFPiWkEf7RSv/GEw27k22/Y6uxJGv5V87cstY6aIuKwpi+8Pk4PS11
49oc1aUjqkgdlFQQIjYb9AaXPO4Y2cEhgaE4D9mRQFkbFSnpoHzqtwBp46pENcvWx5EGD3XlAzqP
ZULHDXRSszvqYnK2NaTUsrxqTfuFeFOjcqBzmJ+D4CumAmYj1VCkAwAQZZ11eI/GD0VTgjUUDLvJ
xkoB3uKGUwEDMk6eyDQnLy3X9xVzJ9D7AzDKr8IBkVWJGZz8fIFmaP8+HJKBwEFb9mKbdWny7NfG
PUHoNOnyEEFpdUORSgrQM1mt8gGQTAvvy9WnzPjouuyZqJ0FLVrIQ2ytiOW406FjvjMv4Q0OUOd9
Dc/XcsZS2jvS9bdAqqHa5kxcB1sZ9fGt9rFpIQwDW0BGjnPfpwfJAGOqe/1BUCq2g+dDtwqHKVWF
l41AkNccLsZYaWUDoSu4b8KoxgljpjBV/fDBwiCUFHPsWq9ED+tOetWR9/68Hfqouq46X2+dKnVo
yVPV2N0yKMctCe1cQOU7OhXwCJihhGYj0uajWJYrePHUB8Oo78Drb9xPyjdbZIIi9+r2pa3DOIfv
kH+DcnlyqmZtALyfCVxtHFAWwXjj+gsKSWITLK08ud0I/YNYliwZ2D21XSSxEdD4BxD4OmqgkYNZ
RtAedOFpDiK6y5TzKKxbk1IntTzU4KtuGBPvfBLDEnxp6NeFznu36TgMkqV8nxhuaa5ZGnwBrc/s
Vdp73zGxw560LN5lxrlHymGzvOY1TxGDVx9AXbIbINqyz+PouXpLrazBwTGpeYeTO1WHiVaQEouE
2fSdSd9R3NNtrl2gfUrWEPNFO3CiCqq2+2wWowH2D6ZdpdsIdklD4FxlfdA+06BpismdBc196Q1f
l557MDIAuiMKEMVsOBsPjaPCHsbUAlJwi43m9ghZXZyUgG3GS5kZ1n5crAaVMEj0fNALg44aN2rJ
rlJngCFM5XhQVV1UPaE5pponL150BvI9oBO7FJqXvDAGuoQ5jEBjckr9JYpONAoVyAsNr4O9YGiw
6Sywppj5GPKbUJDRFmzGcZXTuO/zCjzDqcS/08GjTdbWEaCHjG2cYQRW2ZDMBH6O5sm45EE2+fMO
NMyhmLox+0Fc0QDIGVb6qY2/MN3puxZom3BLDSI+syHYY3yG1W0tlsdMwxj1s2gTxNfhKK5wEpiO
59k4qOcF/oTeXkHwpznKpe5z1TGncJUDIyQRNeN9CwePb01C/TqHjRLC0LkKo6cpjGoEliqJhs0w
trh4ZzufujEM5RPuEQAZW5eIauP07aNX+21/mAhd9DaGEM2EQaBaYTeVmOS3kcL/cmvMcJuZYZcE
tAMjd5Yf48jr28KRNP0Q+RonOxOQpMQ9IcXtkPTNdVXV0ZcOJmJJrmFB9EmHLZ82FE6A0baBHsi0
7SQCqk6IOzTxsYsDmj3XLdKjAgHxPdhzgPTN8TRtJMGRUmoVweAx4I2FnkZU+Yg7M0dHGyixwghj
6Ifa2bq4vGjuuZj7nWsa6HLiVoVF1NQwtKshYBYXIDTEyXY0jBm4NGRxQRzThNsJWWP82Wo5hpsG
XqKw9Rmm8D3AdrEGNnuWzQYC6N2cr2Zx9x3KZuOWQthWHWsKTl+sJ4LunQCzHdqEXfddwFq93fYZ
894hghGikKFewyTS7LnW/KbqSP/Fzkk65p5Tux9imF8iz9KUZ0c3bPq7JhuidlejRYIoLugB/XED
va2AVmenCJladsUAesTFL4fY/ZhlLQVQyhucU1uTeA94dXUjXKcmoL3V/TtO6FxvZzLp+7bypi8C
5cliWILqu+Sj3jbeHOdJRl2O1WIRzaJVFNy2rgGryXpjT/BnMtA8poTduDYYzUNkwrYgXrQE+bBE
ri4rIHfSzVRXnJ0UNCdHxKQJgsiRSvDuK5UiO6oMfDO34ED74yaqprDaKujYf4BZp3jIlkrF8DAx
9T7QOAQ+9lnlVgfQBY1EXA80Z0nBgRUFi/xT4gAeAPfKQ0vcZucNiGryeLT+nc4G8DfnalZyRyNE
BTn6gI098Qy1dRidTG7pSV5/YMtku0Oma6e5kvBMRtBL56Vs2oWQIxRnkAQZYQMUqg1Ej+dyETV9
TMF3n0s7ouF7G4T13OejZ2Jz5Wg3gR2C3w/TiS5I0u4kYRkrnYz5AkSlgH0lHMqMUHx2qy3iXFxl
0gzTpyysGieflBNfW5b6G0BYEdaIljn3M20lbik0sXATzg/xKlikIJFXVmGAhiWrwxtIz8VXqMTI
O9E2q6AM7/PWifnHBHZ5R4Qg6VWGfOURqjT0c0ugwIZ+VOrlAZJ03KWrBSYWnB5JDgc6uB+lvjVl
Ay3Jox48F2FO129in8sDRJ2X2zrEPFBb30wUzevMgU1UheOgtLya6U0SsHDa+x6aMY/t0IbfKciQ
aK+Puu32GXMa+KKMCUWhSmsPORfPRMljEvO7dKoXaAm0fQx2bD4llmdfnACNyQbn6th81qYbjmLE
vrtNBifq9qZ2gFbLXa72YZVuAJ+sSlSxHmEb9wjBvg8si745qnI/mDbBnvTGJ9sPKOA44o5H+FVu
e29csu9SdHbSis23CvHe44BQG/2s6FQN3T5KUwe2OuT91ODeAyN21N0XBK0wQBjvMzk8CN976Tx2
9JWbFA3rNr20zz51asBFpitSLQ9oK2T5JNvncTUmc5PogwPuWq6j/k6kPXDd3adIhI+169wa2MYe
e1JRlNQAt4tpf9tZuSJQr02GRSa85Tnq+0+gorllmtTRthsGmYNxMOW0i76OceN/a+EZjoMuQ5ND
kGfrN5ueN0cnG1CiyVBHaRNbRIrU+ZTJEUUjf10wEzwvkFLnngTVCcyffTfUT24nRtRhEHVitb8Y
lO5zT/sPlPXvhURGFMkln+NBITuHeTWpGwnr6wF5zt5lbh/VWE2tid5lfFjGDR9mhUdIYhGSd80S
AAWxiCMu6JtqFrjjgnnKs8XeRmMGfaz4AUWdU+/xK8NjePai7tFGOLc85BToDpXV0uyH0ZVXxtHA
lftsm7j22pH8JkAMXzUszpcYfWQgkiEOS48mdroTH5iLyKC/dXWLuCReLT6CZduIWm2bsc6ufGbx
JHa4RcAlYfyscxpxs+lUGm/caXqXzcmd8LIe6D1yBG/lycX5hNYALGnejVP0Hb2t4OihcXUwGmku
ijbjtdOMy40X2xvEWn7eJ8k+FR7qaJNbsLh6ITyM4M6wPKN//cmD2MXGtM1VXzv1UfbkTtsexF7/
Rk9z+BC06Em40fzf1J3HcuRKlqafCGXQYgsgJBlkUiXFBpZMktCAOxzSn76/qK62mS6ztrFZzGK2
VfdekhGA+zm/HGKBMQv3Ti9OimCVI90Ac+wLEKpgCp2YvUfc2FTvnRA/vEWFsReCX5DbP2ZwPVO2
tCSZNpbEksFhbZq7wfLWk19Ujz02lpQlMuPhk+Vtb3jK2TnX75xkWSxh8yfVn25suyyCFNuYcd9o
kZL2nsV2s44nJHj3BJM+6bYBRprFdh/V8/ap3PBEhvNvHF0fZT+dW2yHB6fe7kETZEwA8qPF9G5q
ik22GeVzS+mBIyzvWMEo3RaWSzdR65HhovTEczbre2+1xXEJxKHs2znmGuJx4vROGrtVT/wYQSwg
r8d1oT4Gg/VHNky/iMyXuBYiiDujNY++sigoHOxLZy/TfQiiFk+ifh789tGrsvcpJP0j4gZn2gAY
MLPvBhimjsyL3zKZZmU58rmWXENT9KDCoTv3hdsxjTSUkDUs0mq3XNuzcax4b/lmrnsQkPuxCD+c
TN70lvdB2wExzHhbr3PRlDRRvsSw9u8K4WCSl/ouDHCrb5a6zf16/IiKucaxXp5k457NUYYx3WFj
dE8p4cIeWfl2tiulWxhHRUmqdwTnByjtPBRkf53Ols3XEFnLQRd1dFsKSz+pvjdjKQr7YShC59nX
lb6du9wmh9p8jVizdoXXIEslvCelF6EqkkVty3Ehs+GVMlYz7uYt2AXlEOwn5KqPKiv02RFZy+u5
GvtpA/w37SH4nFoADTiT3SwYi4pKcNPMq3yqMqvdD4RBoLIrboJlqU95J619UFVdPArAt6o893X/
HLb6Aevkc86cH8tJBjcztbXUmmH8ZiC1XZICR/9C3vOAmdHP0qIs59ijggDBXrFwxQXPVj3KBJyp
i7vStm4kQ8oxbCkeNYsbXlw/rkHmYnRJr4Opq1OtyvbYjrlmdal0Ooug3VklkarteAkc0Im2Lu+n
ynzZpH80lRCpC3x2g0ldfhtQgcd8WjU8c7uk4eDelp3yqPdeT100nZZgPau2zZ5yMW23OdHUQxrU
zin32SAzp1ZvJGwCGerqjuznY1W09cVplnE32HN9W1Jm/k5e2l831F5MYjmJBuH4ognZfoYKMtNC
inq/hMN5rVbSXgr1PARtlxSDfaZKMhYlNSSh03avdhms8Tr1n7mRfwrVpQvV6/vWW8c0apafmpek
r6HYYqPp233pctJqtkbWSQd8g5WU/2ptz7xKk8r3Te4O8bJQx8pW/FXRaRRgmGgG6+BxjpxKt/li
weGCN2jTlS0dRsXbGmaJZ20veSvZoPPpxXeF/45MwNnz7PHLhyrvkmiuL9ekAU3c0dfi6UOxBh9Z
2b1OfKBkFfE7S2kf1k2c3No/rXV2mTP9bZtzkbQSej9dSofmTnud8hOEWJuoKYJKAjR3SZ6r+71c
qSP1+q7PU9i17DxxTP12zOmtGr1xF8rwd5BV72wnP46e7utrj4W0xzvmwi2ZHQ9EZ3ISFP9Z2hUg
Nvw3n0J/ZOGhwf0yDPqP63IATZUMkFjWexqVLrMT0h5DSq39p6moHUUQ6KzZPg9H+rx6ibUGILPs
4nYKVOoO7LflShFNghs4uuJtwf1SjHybIdsCsW/eLeLOcLeOxgEEJtjlRdS/NWHvXyK+5S/PzNQf
y/DeTK1QWpKhsIW81U2l7qlVNgwIRy8rU7i96I6Jq3OOBIJk5Na6EOY7sfARJFmdDb9X7JQPRVXt
6SJdznPeCS/WYaBfiHjeqnihenyEkDL8ckrWRpD4bjjN3N/PoAo5n7Gn2yyM3b4fq8dZy9XbTdYw
VXs2qaV4bA3baxJvhK7ZvDk8DxwdPzUQ/sWclurb9sd8ivF8leuLVzezyYkQdMdQOupcD3pp4sla
Vq++8NcFxX1BgIx3Ju3I3LdgW3lc1KNzADWjiKmpaXLN6ZDNyvBja9tLTShmS2wTF2lDn6KwtwSX
fYM+pd/bXR3uFwLTnBgbnLgzQu/SZp3xt+RZ+2WRo0bjl6LBZZv30ZIBNVPQS1z3GYo421u58cVx
c9dpZ9cEo5eqMMdgXcg1nfsi6bKscgEQonpXUUPz5dlLkfLquOmKFPSN4BgugWm5l1mFObvPiTHU
uGeF0wrmb54wEnFRbOcelMngGeBLP4VvaqO6xcJu2T7LptMvzBROvq+rrAnqWMwavU3cKaeeeblt
M/GCWu8nYNF8L9w5exO6rj8rQtvmGN55teKi6/3d5DdJ6Gb/qVz7f6FnEN/d0zh8f48IGv4/UDFc
20f+ZxlDXA4tOoY//7vu4fpv/KeIgXzOf1wdmCH6W1Z6BGb/JWKI7H8gHcD1e03VJJ7hKhL7l4jB
Dv+BmBY319XmQbeRiY7iXzKG6B/X6BDvKotArkYYn/9/JWP473JDtPi+h4gbwxhSBqTj/67NL7yp
wy3Q+0cARUen2kpKxu0itYP/kzcWZdZVDPW/pDxEiRElS0EGSjWSAhCQ/Zt2ySVJjRjqjiM+1xJ1
jk3c/t6wZ7b6Vg/tfQTDbe2nxt78M76bMd81Br0QaVhoVie7pPYgyFFik40t7MetCIZX10Qgm1TZ
7P01F3d4W7dFNC863GgW74Yrm4PwWql4mJEZ7QOgHCeVwm3KVM/TZsWBWwRTYkMuzGDCYugO02Z7
rKo1RHQqAUjeij6Q/EjNdxg760y5e9G6Fi3O87Lf5ObSAcSmK+I1q+2O2OVWM451fRSkxEz0XVzX
TXZLP1P0py2obwNZF0RC9stmfPMbQzLaWImemrFbvkswKh/+TIQn8IIxO/BTrduVKnm6PDc3/2ON
DdEhW+23+5UrzTkovRVTqunEDOK+mEsGAUCJBcwhaLHvupP7l1TT6F3a3mTGtbvYQ9KYjvbjiaPm
fljFdegKPA8rON85onoh8nd0LFfezzZcGx52gFxWsEF9QqvR/CrKTIKKkVn0PJgFdGcTknLL9pMP
L9AE6re91fKnWJsBVaB2ArbTZgXK6E2PX6lwLc0eMoOtdiUHGPT76nVpb4r105gCwnVbJ3OQmyAA
btJlavv7vlyITrNwMvqxO8P3xE07UBpi+1Z949eiRlBBGMKWQFS2X9JxV7i5IdCMraESbwgzumev
l5MTEyAs88QPq+qCE6bM7+eAS4sLPUPCEeam90X2EMG/WxVMn2qQ5ptnCvlr2xBXxksn1iJRjZIT
maXr9HNNabbivKE1NG3UVp6awVXLOZxQ85woPjTWb09a10lVkwK9zpV1akq/F0dlW42RjF4wUhe2
2Nu3XrZmjudJ1ohK4IOyczsP9G4hLuwTAbRs7bY1QhHLn2lWcRhONKSW8xoKEvkqNp6i9M3Thv38
r7IQfsa+lRGk02ZREe3HQqkx6d25gj3MkWUnLgvbTFFw7dzL3CISQxjm9OiHU/U2DpXdUnhgVK8+
q0O4y2YGxthrVWjTesjEEIuiRZ0CTsDPpc+raZKN8vTiYCM38H/VPhxy7C2iItPFsyZx0bQS96T3
Qk90rpyvqEboscGVYn3clBR9jLiqFgkPdQfhy8AV91ET/A0q07Z2wUy3HQoXg5ht8BK0P0s/hwNf
5VABeVYofuNBwYDyM+FidxUpa1TSO+3y6czN9i7X1sBebI0F09Y2AJdRV7pM8VKSpB1HJBN99Y5d
XIIQxGdr2tVN/aanucIyAjGn/ZT7Hs75DdcOslgN7uTao3Fn+Gq68wsSgskQNGeRqqwHsFl8l2OD
nTeak1Z32cF2nO09H/otAM4Psn/qWBBaNBGcL3lt/Uemrpc6YWoNK6IZ3LA+h69s/gifukCFY7wM
nnWbG657pvxtfI5adwxTp8tKnWSuNEAlO894GZd6ETFDHVvYilc8x96v5zszXItmt422+oI4EhRi
cLwRxVKb+i2r64rXb4NMSqN1MV6w9K3ZIaJFbN3nvn1tMqI5Xe85OUnDG3gi19Qvm/mVH8tnSm5v
L1L49+Iw8WVue9+Myibp7ck20hD9zkPOcWO8zEU/qX+OwjmIturaXQiSd4+2ttLJgIkR9VTbhgu1
Ptn04AHKy8QVeoONEZaL4iArAQeQdQTUMXQe5+1mzojgPX9iGTA3gVwtqr3yJUQjgVpAifET6Lvt
Y1MYPqoHouqCxJ2E6slU88SlKALxCSjPc01gTUjUZNtbbIJSmcDLSwSUNo2KayavhNVcERUO6cKe
vQ9KZknXHZ2purTByjuIj7E6VItwzb0s56g52cIXcxKElv4bzqr/1W1tIHZG4RgNZ3KLLGnmTNP7
0BE+2z7buL8narmOYgiEQp1qopgQcOdXHY6StqAIGTyVeFaY5WNrL+urq90BhI8WkXfsULadVpUD
EzmYPAsxhdwc3IhYPReY0bQwR8w8GXHRE6uQ8pm2j6GP6D1tOXbtuFBV38QitypKKmk5+6jXSL2V
bUeo71j43hXVWef7fKvAkuBm7T+aOl/Ax9AbISRHXPxA18X8Q+yTgla+9sTtjXFqT/S2Ns65zEsR
3XR8d1Har/B3O69Z89uxdyqLdy8fId8FIW/xSph9sCeYBXo47/NmFwBUCIT6FkqncAqZX11N8Ms+
0z5pjdQOZX2SQVYGqYI6WGJdtc1TRo1HCcSNiTPxoIz1eQGKzhI92eZjb9QjT1qfc8mhEaF3XXBy
ptDlE2RxtmVV4nLsU+8ydv6D00d2B8mztO954I5/+k5S/totuZqOi5DhxJyEAXgn1pxjzQD8T3h5
zHIX9n3128QQhqytYzZBzejnxr3rFMt27ku/CxK7yYoswZ1vfOYrkdTpuGRtiDRICWQkODymHVfD
sNsGO/yEx5L1TiNiuveYjMwTG3BpXju3Bn+HJAPIkJC47Mf3S/jLyNPL0a2HiO+vmeQTYsl8BpIi
bDORRsTAo8LSG89AmlN50P0yK8a+HBYk0At7rKNsNCT5utHlRaRfCFdnh/MNLQrh58xqyL0csc+T
idmes84N2Mrq8mZzDUhMCw4OJE7q7dvo7O2lrzmOzV58+qN7UxjDZVS2t5GLK9EkbH04vHetMN7V
aAGfAcuUakCK0i6J8KriVKM9SqaSMt8NSZ3bX9Wv3XoIoyE6hqI51aE7nie/lNgQJs3/i5vU/PZ8
O4+z62mLLEPZsZtRfxzXpHG7qe3k9Y8G16b3XMp0IZMB9rAx0qbLMC1MWpMVNXM18xoZk3drwYM1
x2LouZT9yjSNRI86SDjsfcz9wRHL4696BqqCgQt2eGWIEpXtvSECE6HpCJDiO79a01MGvyEjUDx1
04YoJyxYzq4KobAgUKQNRqKS/K7oTy3pgDGh9pxzsrP9R1db9W8RENXCsDLYCVp2jDkDejJ2BzbP
2dC7tbqyJQBgiU1bzicCVC+phFidnc4icdysKc+Q2PjvYdtxqBu7rHW5KGxBzFvfb3seLgkHKi0+
ns7db1pCHywBZLyzFkWSR/ZrayDEU11dgjtrM3tbUAbt1iA4wcnM67GFeK7i2jPdb4D/9k66eXm0
DNRbBB3886vlvk0RvWSXYKmHxJlA8lTpWnOcoVi66OKqcYtWqBU/z6MPOrDPMjAQic5cqAMF7DKj
jjfEcHXnEbeVmO14aNo+SFDHuEEMljYdJ1Qhh7roqdFaDD6kctT7QInuQdejcexztJ1D88to9Uc0
VvJJTnl9M2Eh4eEnubYs5SMEojMwCdbzu9qCGgtJUO0HOPC0yDp5lIHgZwlP96+9q3nRapkSLA+6
I1Rr/1aDHm1momm8oIoyLia6o2dHO7dSTJp/MGjP02SwC5hZv7Mm+TtbmtMEhPWg2fai/dD5/Wkz
K+Mg3DolJFKnU28MZNMaazJ7/m5T+m50Ox4ozWyyzhy8jlbiOJReD6Lv/VQT+V/DBH67KOuDAR5y
yrTs7chuMiOSzfz9knd89AC4Y+rp2UwZt6eX1WybBxH1THe1iPZYabLjaHAITJYUP96ICNodgBN6
M5tTtUy9PJotI8Q6ZJymMhx2cNNqP+ZtjoYOLoUjuE7I1SyqmPVgOfat3FVh+zl0ivMlN4KrsuRg
ajo1y4Fh1FRM7pUux4PsOB6q4ipA9qDpCn1P6qtIijpwb1CzPJbR8EDORw5q5rixcjrrzt9a40A3
xYGD+9WJynOXD18KQaWGEoybrRO7kgjjgzFXpIJMzXkrtuea12ql6/7GChreTX/bQZW9Iys79Q7M
nGt/Atb76BFqYrxB/HlKJBzDFvpFGomAQUV6P+ifw2RbaQJrvQ2bCE/gZTP4yaG7LHs787PHZrsu
H0GjkH5aVxQ5hGXpg2WFFS+CpOFKhzMwpu6W6c4+CX/r9kvTW7G91PvZbX+3jVhOs18gi502M5Ha
2XbDMF4sNTtxl+ueAiHij2MgIfdQkvKYGIb+JJ7ttUTGh2q7Hu45kj6KYH72J2tck7yoFBHHZedM
ceZl+QVJ4IqOmvLqlnEUEKkRyaZdnZjB8iy7+mkSwa+xtB66YeWzYk1Ru0m22V0Z+L9kSLnbaFeM
WpwFPG8OPlWILW+Hmi1CYNp9qFbdBKbis655vSKUEY5CirLamU6C1W1uDGsZPwBCvsogGg6T26FC
KTrzD6PDLe9OFi9e/h4axjGP5l+9jyAmV+Ntx86nPDwTDYrZwabICsjyuozN+WvgEoDjBvkbjYZs
TzJzjqFdLfvSMqI/E7B8i/ugmuw4mOfm1KAhv+4HMD5T7Qf8Xd342ipUGybpBAjo9oQLf2suE+pc
ikGlfm+cJuGiYbJlgjrrFwNfnnbBAN/ST1S+jCxeVnDgzQRKdNwLyfrIwUv3ROC4cSba47tEQBaX
Nf+T1/rmbqjCfjdM/ZtG6VhhZkeoAbGcWe+2VQQvkNdnufSnlcQh+n6MldmBOQmr+zrukXVGqYOA
a2eYI/6NGXOG1zWJCjL/QGENJHFUHJbCJwtlifG03nTCvwF6fs/Wdb4lze/veIWNzeUL0912I8V4
H9oLTUa4UCNEvRZ2Ml1dJI5XgmTWPfsCXE94tPq2SEq7Dm7hw8s7O6cpR0ZIsjUALURUeM+8rdju
GW0JznqzO/4of2moqitxOdRm80hNt8tVVLtvDsMZw15zzDbzGUb8QW/9eRgMPsle2qhNBkmuoZpT
zLc/OQab2hLElpkjRZy2EAX5ShvreL4eS3Jt4gbEjhpRdz1aTkvAuFtRpGeL5XZ1GifttPW6jVOx
Y16zmF8NWh3iqG3UseU59ereUnEURcuHjdo6Uf6EiD5n3/F6yroKp1IZBoOcfDDQpDCNtIS7a8zu
ti2W9q0Sef6RUwcO/6rqd56m6W1SgcR5UP6CFUymTtEzn7fRnS4hHVyB0lHleuYQJwt4g+k1KrOd
99vYV0imB8bqjbTeh6aYv6zWS9vI1DF0DixSxpDvAzJLh5AbZ/wU2ifdyjIuohvHFFVq/yYK72Fa
nPo3D/AtNILxHKHSuBX+iscoqvVbCfX7bWuHR0IhAAdNeIB6jCNFZs7cBbKnYzzcin21OuZ3Pfnu
aWksXt/xHi9+6oR6SdHbh+/arGnNsSm7LapIcf7LPTTb+Bbhy/PYInx57iPxjsjsQFBTdSP7+XZu
RpLp8qexqvjzMySIk8AI7A8HpOuf2dD9Wmcalurp1e2s/hdaN+/Np0QuJar51Wrks2Mi91ulLtKW
HUQufnnxUJ1CeFAXinY3bsvpG234eDbAWyzDTjJfnBfLfauN8TDbrnfwnA2YpFdJQ/sicuW+xe1g
ix05OvX9MoXGS6SLO6Nt/TQEYopbli/UZjA1MW7wDcYT2rvDHrrykKAjtI32PHsm7UgOe0ZBWhwk
ZvbOzF3HY1E+OGQTxfZUvJoW8UBub4bo6uuLJK1zCKejYQnID6FEMqNvGotqvMum5aOVxjcoLSIZ
NRhxuDCudVlRpgZuTD6wsOSWm7vPvJBy70/1BW0iYiWDVMFMgDYYC0o9rEjDswqXpUe0j5KxZJOC
2Ap/6oUehKhTGWL1sjh7QVvwai4E2ILOAOFZ0X6LhLxlD/3DtRnEkzI+uO+6xFP8aP4a1741+dno
y0WwI5T2/ipXjLNubnE6NaUTawGoE2bRXRfJ7eBN+obWAIstPWpjXvlj1PX9ntz963Ew5MXNQrVH
XBqEEA5lyoD1XAdlE2F1COb8Zqm0fqT84jQTfTFDfEZl4jnrd+DLZU8sQZXSDXKXDdDdozuebG/F
7TNmKJEHEaSWNyd12x9bzaemCW55BN3rDnPn6RQLCvRcIX8t9uTgE6OACYZNGsfAcANkrohqOBjQ
O1dube+DnoVJEAPBr9/pXdE7uza33ZRkUu9ZaA4obF5W4kbIUwuhdBqWuRklatP9xRSoyb35iZoz
5MrrocdZ0Dv+9h2xpCQKSVZLiAXwWw7UHQ8ttjn+KH59D3wZqQo2Gw6EvUHGCxPWAtKVLsDrwIHd
BvxFiGL1sUksJBjbNNfVynNWLYM8GpPPgmTPWNNsNaXS9PD/QReefSc/izxgLS/0j9ltJ8sGNJzc
wxaNrwqY7uLVufGiF320luH37M5/e7PfRcRcFde1kVMJcccCIoiJMeQ72WEAeB688BF2I6z3mSVX
gL05z2M3Woa4ENMHfiVQNaMGg1gRXRymPLoJl4hVaSR6nT0OGSna8OwAauTuTSNLlFPMaWn7eHlC
fdN3y09fE6PWh03i9ut2mqKwT5tm/O4soWigrp+jvjkgv3nVUfG5zpbGQymOGSvjn81mnGqr671t
1Q9TMKi9sQl9hqJ+QeNxGqrtXKOpjBfR2cmsrHSpASuNgl4SONDueaE0ImmYB13hgszXbxwO4HW5
9cY3ue3wjGImXJNmY9FcnbyLe2EAb4eLCwRQHexR3awTwIGsKuRfowM+leNlTMIe5a4lO30T2YVz
rid8K7IbfqAjPaQxpv3W5P889PJ5QEYAXV9v5QdbGlkvmz3H5bbdtot6yyFS0mgusgYxS4jIVSyX
jltlgN1HMBLdRBvLA399sdczBIa9+Pca2OCpH7abyQusO5WFBZYKa7pHRffkEDsch7Lvk9Iq4nzi
Lu+QMpqcqYX0fwET3pcw2HFZrt3hmtb3OwvMn6nCfuOtybaZ9xuBAticxG/ZQ1ZyANto2KZXR0QV
q2b7GlA2fiKVKsdjCV062bg6BlXtlqh+Q4/Fks/GFC1FuZtzZHk+X4cT9ctLMAugKui3WNfE5ueR
Om7cD75sbLZsG9+fZdSPGBDUM4uETJGyWUcr39Qep9aDnN3wJpwWiSDROk+yal5az+2/1OBcvS8t
/pmuqPcl1XPshrUHROr/4Xru0q4KmWXMfmv3vQhUgpvm3p3w8RHX6aSjxynYih56vyE8YARF9+S9
kTFQ7e06+grNZmZLNY5UMuR3xJpZwKZRtGvhT5K2Kat9ZOn+UNja2kkLniIzcmtHiNZ4DqpVHgAn
0TO0y27RWD5JTShTmqS+NjIQbv3VxvvUyryAvh8/WiEFQrEoRKhD5+ihVtl8ACYQsdqycxA0347f
/O6QBdHI9rnW4NzSV+q3XMwAk1zIFrPzhI0Uz1UhCvkuc8xdIVGuGkwdWcIDSeREMdbbKyvEjIyt
5ROTObOmZ6zUkhmBEbY4URBjgUSy63Glf26m6TQxpTxPa4/pdUE8/LRMo9bJNWzoBoAFaC5qRPfm
+uzcmTDlX40L5aWykUJjpurN3eYw/i2sVsgO9XIaWHZ5ijaBeYq8cSb9GtpuzJblkftvSsQy1AeM
TU992EWkwRd/ttpB3oXgF/Mr8o4FtRhU0TWLXu185AUX6Pso533hZh4KhOvaRHWp607futya6aYY
NgfKZn5sHb7RBOoginUg9yf9hQqX12p1EqdAMaOJJ3i256vUzlTlsagCa5drNZ5doirxiGzjV6sr
j8ZJYD4CP8bHXOgx1V233K2ugbhgDSekIS1sf5Dl+8HLu1cUYYmyys8oD4d0MNUht6wdcQRQuKvh
31HiZB3lxEM7G1l3stpQxRbpdd5u6ywFwuoX3n5GNPckauW+W0PzXSzln63LH+rJitB/o+HoFKnU
ZrYmLRTpjQtGRpJ6+UMJ6pSKbPmLo+rTtHlezTx8crTRpyJY2+dcZflHZhXP0IP3tDc+NFXjIxrd
prSp9bjzKvkbkpAv0tAnjAX3lPZwDswyFMmU2a9957wCvKkUfPMvdeVM6VodfMnaGJcy/FNUqEik
D4QJkAhxtkoE9ysGbVRtV2DNry/WAutnFRoUR04ffrfKHWb+z7a2pm9TCI9qabfwTt1i/QnLrObl
7Rkmyo1/HHeET/PnUkTFbY7J6azaqnztPei7qnocYAHToehs9nDbIAO9kIy/rpnUDi9o7GdYLtCm
GnfdPKIWMbsbfBx77FiYOEBCW3PvTvWvaRvJwV4nwMRSY4FdnbPpT81uNRc6BMDvFJ/RicHvNCv/
XrYDeteB+JxY9uX6exmR0XnBEh26CHlTiwsw6UJsFv3m+kmN/I/DPQ/2pDTeSMf38QY7P2tVPBqW
DRkg3T2qc6a2PHxkk/ficGZgc5Rf4A5owxurNw5r5Jwo57qRdd5nOGBccY5UOVQJsZDPE77Z2BzL
U15MUx23aO13lDw/lFcVYKGPmLskLchXqkY763ldWmcHrxPs6qkG50L8iyfGcB6JIEbPNi/L9tFA
SN+5iKRMCK2YnCuH+M76s2Wkhl1YftfwKXsTDQz6MQeSK8I8yJsmwrMZSOekou5X4c0nPzKqM7p9
+21trCrNOrNLazPUDEH45bt4iAAUUF4M+zrwi3cnF8UFGHF57MTA9pcxowHm2rZ36Hi9H/ldpy98
Ita5GKS3d4rAptU1VN0nYncjjEnHZZDx4Qq7XW6XUOzhNkasKYKxRAZUjPnZJmfEQToLUqnN4du0
6o6K4uG6w5cG+GRRZzDpAm/uSMzBgTd0PW9b39wZNmw1tzGwnHJdhiJXJeQbAiZqpdwfDwtyCujw
x2Z3S0vLNe90jSc+FbURPI9SmIRWZ/TY1kT3P+AVLK9Vdcr9dIbSxU2CxepvpPqZduwrYtjyAnau
rwhzCIxEonBK+869Fe5q3Ixl93fUOGqVMyOMJd5u8z1mzrBs5ZO2q1dCayDhm6DY2ZF3hAjk9nRy
BlazbZ+mNqoZX1f06+ix0IR24iUH2383EMq+IR991wuBgSUeDXRbk+2du1YzxBXuytk/VxsSAr/y
iOLXmIOYu5AdxGgnR5ipxpjNvd0E2TuK7/m32nCBrFk0vMl2nUfeFlFCuxi5hPJw3UejtwFpbIjp
IEWOOxdQOlX4EdRlC5HbCP3Mp8Jxs86g6VsxMNZaotRL0lPq9y6lC2w407vLnlpsie/2w18SFtER
6BWHj3f1ufOfM6/WIw1faBd5f9RrDvKIM9xL2TWMJjWbqPwqzLUMOdb8IMmz9c5Tk7EbPctCvK/E
GQW3+wrnVHICb6/doNp77CzcH2opOREd53au8sZMDGyafdeMTmyPjfeG6LT2dpZSMC6rfhb5Wuxl
YMp0LDyY74yb7D1C5o+9dMp/Tf7wO8s6jpIBEtjY4T4oL26vSQ6068U7mmRsHGp0pvEosfz49mxd
uizKrXjZ1DoAsprFCZ1azyTfa2R5S3bjbNgt2oWQVJs97CIXvW9IqE4UbvCTS4b7Z2WVYBn/wd6Z
bEeOXNn2V3JpjlwAzNANy+Hwlu7sGWRMsNii73v8Vn3C+7G3EZklRTCkyJWzGtRAGogKOh2Nmd17
z9lnSrA0tFZFAzbx75CRyJswmcJ5H8NXPGmIUw5mwvSnkc4OvWy+YrGOdnoCgmoVaN29lZYa8/cK
qAi7m1eYykvcabt6UD/iwO/WQgmuw16taeiRhRaqod2vJ0Mpv9Zjx1F9MpfeRGZRa6ZdcGs3vEGc
UEgMMXT1NtEcHMyK0jdPiVJMqzRvjmU06aSd5fq7cMzgkbO+nexhjDdcgTDbgg9QLhoMYdtgsDmN
GlmEedg3h+LeZBKxzpUk3Ou5sqdLhWyTBNWV1doOc3Y8oA7W03M9oyzSGZgZbXahKIzFJGvx4Nnd
XLwLnEUuI/SehMQUTkpKd1JURnekPO9dLXXQDPjMus023DQ60KMEEwlizgELrj+mMLLmaEGQyPDS
tuzhNdYZYxkhk6Ha8ZeC3Ydpp5TdSwX9BWWjGL6AwxcfStWMLg698DHo0/ELXfn4rdNVnP9xZc1u
E2rjHeoY4xBDPEV+P8fhAyrTcTdaccLbN9rbjgfk3o4knAyjJtkJ/Q7kDahciLnDxWM5+BEYQYt2
wVWX5Aqd1YTJdEy5SM9BWTOW/0qBXE8scZN6M1Zagi4h+sgTyf3KrdD0YuFj3RS15opRpdWNqNPF
7Zx+EPHVPfdTGu4SznordGriHA9a7PqEoa1ke6cgwz1B9m9Bxky4L6KYM4U9o4FHrjRODNQnO1lF
TRt7s2aQw8x/K+cOdcKdg3LnXpERA1dlGnUcIfnIXjBr6JZ8ibS4G8OMIbOvP2BOjpFg6WqD9aLX
E0B30cR7jwDiyOEGxvGIh21wo3lmu8qK3KfiDJXhoMrBeDJnZxlX1amgdgiTw+jP2Pzxb9mYNlP0
XDi/HNz008x8MNHTELxuW97WTUHJZY+OORPAAz+CyXGrrE0rn9dtUEltoe3QHtXnPNwY1OmmSVQF
2oRIBVEhOL2azUtajsNlWGjj/eTzSuRt4MA7KmLPjNFNJWKwX7W4749Qy3CUDB3ogW7IRrgu+lcU
uDSiK5ghuh58UYepPdU+3Yigs6/QUGD8gr6APbdWJg2uT5dLvs/seAGIhIuk4QC+iDEYPcRFhdVG
L1CPjMMeqlGzxyXySMlWo88faD/IiK27Ng9lJxkf0ovEw4o5xU9u4iipDvpi3zWJVaNpJy8RERE0
lyyWMcWU6wQtz8RzVNyoKt078mp9ClkTmTSrsz3slKrAuWU2sIHo/YmVj/kGCBHQkxrXqWcY6HwF
PQ7sRunXhmRR5Fo68hZKtgdGEM3WV2f7w7edEglQgThvsfepYFBwYT+HVD40UexUXjR2eIfzzlxh
cOTvSHxkDEu/x/C91KfbPU2YUsK+NI6MWbNdR8ssRtdhjWtAcOqGsydnQGQmi6UHgbxRYRIfnZHz
1TAKAqgECrQ7xW/GQ5zVSAfaRSlUxZCDUC5t66nLniuniL6YZqV80VBISGAss/PEvBenqDSjZa1Q
nQd6uJRDet2fwzbAsWPDuAhdrZWk3jsOuo7IH8ShsVPtSzjq4Y2RFxJCqjqUrkb/8I0WZ30MtMS8
xNLzlqvNfRQhftBC7T3JURsNqODWVQ+Io1VrXPoa9vhixjcj9bWJqqzcaEy0kH2I5GVgjFkxbKLn
K8hQn49tF19MiD4emiK3YmANCKSpSKe1YTdvgXRuS9rm+zlzOIBF4XmwaCVZwVst/P5r1zVvQmud
q6gt2d3gSMDzRbvHkAyDeYjvHYvhFhzaI4cz62buKwVLj9ax8WXrvs7xIVrThZLPkL5i/67Mk8oD
xQoiuZmpUURje2XXxyxoDQ+p6BxtchOJmDs24pfEV1NMZ8oTsV0fGRvXPhnUcoW4ajny3U3C6S7L
JC6OEAAPhNVRE1vafmgybRUt3F07BEjcGecon6ov1mQcFcGZsBvBBGGKQUmRrUwRIpJDduy7Jk4t
ZEIMI6kDYQJdUIxOwq2TiY4JrWQaAaPsD8agMfdk2doZDoMJp0wupthEszNmN9MY3ubhPK7bwtmq
Kd5DN2iYr658GQ3wRcCxPI9ymK+SqDvbanLJnp6/JXAdnlhY0M806hjfDLRM93FQltdGmfAX65kG
DMxOajwjds8apOHz/egSEVlXKDribEtPXT/WScq2Q19NGeZDkvsqJQhvxQpzZv7QGQLTT50qkGZk
kAJhqz+awgg3pp+BkjLVVMSrwtBp8VagCy8jq2jWBf2rR0Q7+aU54ldbqQNgLq+j/TkDrtILdkGF
opeXXDVObeXUns5J7zzgYr+r9KjheGTCXltlVYZMuBrF6KG6xIZTKdURNNWaMOVKKR5FaeM1NgAf
hCOVSUkNEc/lVVsO5zwkHqTq3KbskASWYpxOpZoZhwAUFvi1EhDaunK0enD1sQhpROCJabCbLPtZ
qPhTSwMgBrwD6tIatyyqjK+C1O9fI2Wk4MLLKaKXkv48kCjWEVb4OWXu+FEqRCfsI6oLarp+Vvsr
I7Taep34oryvnGoERw+Y96sos+LWGaL2vh3LqIE0Fs4C24fOfcBHZtuerfV15Q1Fml83veyUtVZC
0npz2ixMlyXXjI5Rr8poT9Kk2u+jBB3ERgWG4+/zhsxczykmqgpqsB4KVDxO4LXqApdxHePR9Kay
hMVjou3MN0pk6mITADotTnkj8V81OHz1fT9mYFcAIOT5SYyY5d20b+lZjrUW2g8Iw8Blo7xmq69k
wS2p6ukOySAjjbCdTbBJIZiV94ydif1SYexGO0wlwXxj9bNGk9PUM6LaC91e11Fv2EcjgzGy4JWs
/uvcsH2fiJhMb1vd7m6jpGbMb9dss+w1DPnXkqpbO5pp5E8e8nZd3IX1aExrxBE26LcKN6A7BUyM
dn0Qa841LQqYLwgnVXMtwhbpnF0AeGNYD/EOIoVWGJtcz7FdRnaAdTgSivGAFDNlE8wXjWTia2pB
lBL6znVNDxDun09wCUM9SdUiAlU33DHonCcTaU90SgJKGv5imb1B7KlOVqOFKmJXRQ6bLihovHcg
xz8ALpFYLzkaXRUqzVFe01mYu2RoIx65ecJOANO3TA9OXX/rGCQoKaZyMqh4EwgYWIOQiW0mgEbB
LgKO1q5MRH/qLgtra9rYNJNqd9SA+12OVaZ9WQieTIkx1jfbosDhtEXKkipbmZZT6vIQOTioNBbY
baq2meVyfkNUKiIQeetsmPRGWedRgdzB6bIORVKEXR1q7NxGHyXermpttQLZFuzswbyLi7iiTaqJ
6CItO91cGTwGOj7dUhi4n6sZPbiY8GEnyZyBaZ5lUq5LKjfzMmeAoFym0Tw1MARw1npYf9uSxaao
7G01yMTYIXgd09wFKNTEO8AjBJATXFLQXCStAOlTVTlfWtFb1TkAf1kcoyqo2JlRH0p84HgDjghH
BxBcC275EHPgfZyYddOhg96DOpC5lk5HIE1As0VRDSY/MY1gKy1QiKvZ6BXtzckMC5KRyOpYnuKm
DuovYqbMfmpLtfdRHtXBhZ8EY7RH3jiPtxwACk7jsW932boFgMfJzUIPvg5kZhrbBqXbuFHYM/Vt
zyWLz6aIsdR2itaa+9432/KiwM/1Ug6dpm1axE4SP1+tlGvSncPgC5LXLDiZBSMetleEaC6nUywg
ZTzV6Zo2dfAUOiiZEUAyFb/nMRuuQQiCnOzLMpnJcEDXe47jWE4XJgXqwHKaBF9pnOTAjwonKlzR
FtZHb2uj/GLXtVVyyKrS4jqsIOztE7VWl542kszLEBsG1Rs4WnFCM4uaj7FgIDRwIbTZ030Ry0re
IlHEpofXWkxuXpUNss0CwJ2LRQRISY/pJ/CY52XhZRqyNtAkLozuS5nmosF3HOjjoU4JzLwpBUo+
dlimjxwOR9S7tHYYQzxO5tT79yXSt2EXwzJJTzKHrod1fsRF36HCNLgH6F+3Y2bq9gq7oWO7mh00
byCp+3HdqBUTcmXAcuymkU2SeVCXcljTrh6uEUePtReHkXPuA9mMZ5rUwIVX+B/R5oH4sd978OrF
UVPi5g4pN8MzriUHGEU1VU4IQeQ710M/j+nWmg3UlqbBUcSFwleHW9pJyeS1atjhQhcVpRQS/PZ5
7GxKBMNcRKi4l3skP+incAgGPqIyB/viQ8khKdiNqtKaNMot1YH0WVvS63Fs9DujxNPGQVxjk4Z3
FeGBx6TOA8KWa7pxW09PIRpXbKihmgikj5jxtoiRx25jFHUoD5hp4fb0fov1tVEMf3J1PAe0OBgW
v1OfooLKu7EF/eOUwDwFySWvJsJdUg3KkSG0bEf73lGc7lToGlLKNK206jx1ttD3PMdJtGmbwnyW
RiZST4tToEMTmome1D9TvHKZRkgNJOy9FJOIXqU1FMiFyTACUqtK3mU+a750IlLHB5BEgwcwIUov
Aelkk0fru+tOiJyA2I0gDQcXtaQubjiRs6r+YzGx/Z+d7x+6gQvuP/v5vjynadT8Nv226VpA0T/Y
+pZ/+YevT9EsE2OfzqEHGDbJGyZhJH/QifmR/Tv+NBO/i47H7U9Tn6KJ33VyEwzA/nCDaR//y9Wn
aPJ3YeoaqQLYBE1pGNrfsvUtTrp/Oe1YuFngLfKaTNW0hQkQmZ9/h+rmsNhFkaa29zHjV4SYIkvP
Yw620zXGsQMlxvuLVSRAWc7E+KXqaqb4tooEqBVmcu9XbXWGqpHd0GyZt6xwtffdJeVRJWku/56f
/KPv8NsfaElT8sdhOpTW55inYeRPr7H63IOTvCo1vaN35NoAe2Ba/UVSxY+uwz8/iqaOrdo04rlf
P16LtrcGPzDm9n5SJjAIQx3QXAjjvwhSXG7sp0vuqADZdVtInTspPtHRmcGaSs0Z96Evhm6rmZVc
oQi7GqsCngUVxAbXEfKmFq7ynZZO9nmulBNnw2Md0mogloDpXJfM3gzZ9jazueKKRsec3BMGQ/5N
YlXlMaGa2FEoCbdsQn8bdnSTidBW/4K5ruFW/em78NgQdEJoKnz7T5eMUZWoJ3BeD5alhG9Wh+54
QMLiOrqZb0w8Hauo0w6jpH/eAVNmw59diGacs1rsyHU5b1musFl0dwa2M68nGeePm/p/q9M/WBy+
e5UWJPsP0PQ9OvjfgDzQbcyem+8Xp2//8H9Mx8bvFocTFhNMiAS3/XNtIq3pd0NgmTNIB+RwaP+L
nK5o6u9S04WpkpgppKEvCRl/uo6Xny2/a8lesMl6XH7j36Cn6z++/qTZ6AY+YASrqiGlZX3O4nDw
nCQJVtAdxyZx0NOkHoD5ko+5ZihLGe580xhk2D+0WEAdpbOt1WrynPViuAAxR/msNepLbMG7Ds3g
agw4gzkQbpwUL4rbt3F9rkLduethN7321ahhCNIAKOdyyvfSb064d5Pz398x/6tr2vo5jZ7z31YQ
+5+734qP325beP1NG702n83uP0D/t+9FU/L/fE5/+3bbvbfop1yA5QX5Z0zA/w7Gv6bzdP3n7fTw
XP6///4B8P/tH/z5oBridxD+PKj/s3nyw98dllCVJPklo44f/Ll/Sp5cFlg2V/K/VAQzrEp/Pp46
T65O5CorMBZykiDl33k6xae1nN0TG7rF64FkyLFV89v6+N32ydAXc3if5FdYPvWjreB0xQGH2jaC
/4ORbdGuM43q2uHedoYz/mh/2tZPMkJ8Zpj7aCguOvXZhHmuWt17OXZIr0Mw/+YhyaINou0Z5gji
eKaQfnTt6P5uQHG51tUkdWHuMDBosnEdqAbKmggMMSKffAV871nGJuPcWYm8IaihvCKcX5VZZrjN
nAJ8c0LhQr0NImibjNHQJ+lvwYQJ3rdrfOXBZRO0xyguGOPWwDQmBc6xsNgPy1tdJeyiC2WPwsAR
2Gj0L3YxvUo9kzsHHuVZSXGSMihOvzRxTog4MGQIsu02uYqvTNvZtU5wMWcXgcSvn6h7Zz6y7N8o
6QxpeiAKNK81hp7JqJB+GzxWeGlXdFjtFePnIlxZw0FQRuj7STquIzZxyAmetskkXxkHlVTliJ05
n2AdoOx2waKvfN8LAsBiTIcUK8a1BE1zHEzcNgpTytcYeQ9AU0RhTMoJLIG7Qv+7agptlzM565g+
CbpedX0ZzJ29xoskH0GuPGeC1mhmJdKTjcogNpjjrSOyt5gs7VVDmeK1tQB1KudFgc7CIv2era4v
FcyJxWvfoYvGUed4VRQ3h2aq0vXINHNVS2PAqbXE5uRqRDJrg3CrkMz9NLxdPqTKuzat48vObqzt
PMpxnZAZgb6vtimdksegGpq1paQvfYo4NInTYtP2MOb0Pu42ZN+lj5wDNQ++aHaGVK0fu7Ii/m/C
Ujbl8Vqr2ulCDKPl0Wd40SQz5m6ynvI0IEorsAtGBQ7AQpGProWkk2m6ccvNi1zEP8GhZRt3rcoc
d5xgryeDTieVt+/RPkPHB8oN76WF4DVx7g2hJhuZtfgzYx1HBhOdNarj5kCn0r9Cso+ZLJzkMZdD
8CQGw/LanAZyhfGtpUTGS69mXfSMTtXypn55yLtEHq0qN1dqmkKpyNXY6wIMAnGTW/smI+RYRx7j
KhXQNMrAgDPeJC+gIdor8OeMofRvPfSO24eCc1UoHUlXSIm9KMZytKrrqkdbGfWnzBQDGsPZ0qEj
LUatBs+CbeEc2WyQp0CIYJ6/1vUxvFS4kR6tPXruioLpOLLxNMxkVOiOYm0axeJ91WQDpo95U+Nn
IVrvXuyYkthuKwm4AmNQPabQDFeI/By3U9tmqxPpdgRFUTNYs+n+RlOnr0k9QXhQ1MmG6wCsy5xT
5hBjCzcz5dOZXO9DXW9cFHELBYqskDYoxH506J4rPfNxuv6U4AGWKY6PaEWC/j4fS+hGvXgw6Q2s
WoCUB2mzitUjaXatrm3HQrOg/EcflgyaddsPnTsYfB2MYZec70AIoFnxnDqT59DiTZZ5MKwDwkkw
KTmxxzmCiURk2tupUGzGIkV1Suk87yHuMoXpEIFEGkAiHeuWZzs6s3k/xbyFyxbB9QBHHZmDN2Vo
gDrw7SuGKKhngilgihM9Dwqo7SSxiF7g664wSSzdQkYvup/2+6ybnwiNyd1YoqqjlR2uabIm3NE6
gJdlYLUpG2vXAwvbVLEe/q10rD+2DkfjgEMz3NRs41MZADg6qQaBd8FyxDFzAMbzJqglRhElu/fN
AFE1w47vNtR/U0xpbLjfndeXas9wEHBxnpOa0Em34eff7VdY/+mSwo+8kkW8mism223KEvHWDlwZ
DaZ+c6sKz7auBe+TCM0/yD8cNf59GM6PFdby8aazpD6rKrwaDnXLz7//+FItO8331SuA2StovjyI
v/6CbPo/fr8l+AmEDrJ/Dgb2T/WIwnQP8b64gvX+VYnix0pI8i3gn/z6c348lvJFqJdV3kvbXlIN
Yfb9+EWqNIvRyaTGVV5vtalfE3Eypusw/IsgrZ+ul0nMnalpUrcILIeE8+PH+FruYwmtnKtepSPu
vKrh5a+/x7+5Xt9/gPWp/J8yp9ArnQ9oBK3dcyyv44xGxz8Pcf/mmfuxRPx2qZj58aATSUBX43P+
40BjRGkjMie7wWIgfZR0xEd5rcqPMnz99Uf9m8vl0IKzJSl3qkme3k+XK0XypzlXlTgMOZnax7/7
+zWMwssxVOfLkDD64+/XwdlkTVwpV4oGqmXNQePXv//nS6VZpMYKBPDgnwA7/fj7S7pImjInxbXQ
KJA3TrhRw60o3UHzfv1BP9/2pT4zpE0fiTaTXH7+3XsY8/7MXdDH17bTbnqluXWi6ake7Jdff8zP
bwktL94T0FEqnAmDNtb3H2M59JYygZlJb2/E/BDQHde617D6q6DBz9dNWoa+TEy4JQTMEqP44+cE
6HmKAfLKVVie0vSy7xDIgoJ2G+X06y/0+brxQQZILUv7o2e21DPffyEUYbSTsXRcWSlpC+mzEt0m
f9WF+pRaCMyLZ8DU1eUZJjqVQLMfP6SXtLh5BoOrHLebiklmYr10rqP0Ilf7QwaFyjZiSFYPv/5u
n18eaZH+q7KsQdyirPr8TIT5UI6JKeMrpM7+e6781X4nlrv9r1bj8r04VzLS4sstmZDf9qbvHrrI
pkM1MweiBkf41GI9OtUCe249WkAJiOPCzwDVo+kR6w+l07o9VOSvescC3jIKBw4gsAUZhatXMSR2
xCsY4c33MTCiq2hhJFpOa21zoVqe1hvEaCgcIZpwhibPTot+J+KAPJtQocrEFl7jGP6l3WstA5hm
3piZvyhRjeGPWv8/bnk/PzLLt5Y6XVxJr8T69A4k/qTYZWVFjD53TnVwirOWXP3tO8dH8M7a9IUR
zH7ajIgbqgUBQPFVfmFQ0fTur3/957eY+0aP2OG1WjLt9c/9yrJyMsfQuMgA6EM0ft1HiymUccJf
rH4/P4Dgm9BSw+tC/KCqn557VPMj86uquxoKUC53VvFXscB/9QGflm9SwpVUWz5gRO8+4chb//pC
Lf38n55xdgWVmalOY5et6FM/lMFNrAZKZV1apI+7aZ5rpNok0Q7v+7grxrJZp5zpH/W4Cd2WPWY7
kDyprnSYFTy+uK1yEq5OlNWYG3qYHT3qyt6JNmUUMhES5pXjO90hTGPfJ2VFf1LVOHK7kcPWuoqw
iSN/8C8Ye9a0Fgb9jH19hH0KtLTGC7oOGiQIQRVb7Qr1UqHvDTUdvJyLcmYUmd2FDqEc0zCmgRuK
4GMEibWdoWiTeYV5xquNnhI/tsdNPXQqpjkMjoFS389jjU0QA/+i7OAsb7pOMQ8HxLfpRjQgd3ER
tmvTLp/K0cFfUuqZW7IHuqM+OkSqoHtMyANxi9EMp5XKIrtiaOt/IXIC0w+U3q2AvndqCK5HlQRb
1B6V6sZKcBXmeWN/NZOuQfdEas6Fac/VvazG6gQgxjxYxGKhysmdNSL6dBPpoXyJuKsHmySFtTn0
ydZIbeut8Vv8wY2FHAGqtkcQAu5eMPGeMG11b9sUJPD0UcTa02sWJTEai/7JCgtybBOy85xUJ8Vx
Ciu8/B26vyC8UfXyMQiRropmBNxU5rE72PF4JGwLt2mFXhyOytjj/0q5UtglTuAtcq81+8qFuQYn
IkA2z5TAORWpnM9Ao/JNayza8azmz6wnUCMIobZdZLXUp5g/afR0uwKvq6eVAvYE6ktcL0pBS6lV
rVMlk3SPz40+AmEA10z/+YAYJeqOqJEHDfUc4J842TQiQqFByNUqqOwWI1DsHLW0kxdIidSL2hyM
VZJCTOJI52wNzMUbJDYl3SjytaocP8VGaUpbvsedcaK0hElD1Di+tqS4YYgAtCTo5LtFwSq90K67
9yabH3NUgfvRrgcSaIS8mP0mQojjzDcFSQBHmLDDBzLQlz7T4D0n5BM2Duu9WPhjXGjlsm2n+RoN
OpOhwAx3Wg5b1SZ/Hcr3qHFPLXFJe8Xck4gGaLgwKT0sBJtmUOHyN/hnThY8OAuhaWpYP4sWITw0
zOyDHrcOzGWIXbC8gxf6I4ENvG77GQPUIVFD6QYExWJKCrnBMf4DGEbGpollv895fG+Q9WYR1oRG
XNd9b7oqY20M5gYpmn7vuzQhSo/kLg57lq2s0qSx0DMZhCAF+nNNNpOXg/WiEVA2u45gHf53RadC
RNlGpy94t/oUVkohwpVhk1FiJZ2/nqPqGVuJ7eWGel2Ycw7oGBNkGHTFWRn7ap/IsPfsYDJ2iWM7
e6rQ6aKeNarcUhN7dK8B/2eTvIyiBfRZo+AjTmPA9DZP6ToXFrIn2CVHp7JgnWA3BHhbg4Yn4mko
SvoXJd54puMa/aEpOlSNNNedPx18ZDXxc2be0zE5UxIQ0uJHxYXJgeoiQS0GdDIvEKiB2CcAAMvd
HfhniOymF4yow7tqiLxeJG8cj24ZPrYKK2Yhv+oB4E+r6e8HhFarHDH0XoZFSkKiHV9it/J3UVZ3
TAGm5mAkluLhaQ/xjnbTLiv8cptOFSwe/LxwtUSxHlLbJrZSD+hhtGl/XZfd64SdbT34rX1FB4gm
lazlulyQYgi80H0oY7xHMaKuJLy3XZcqDlD/AKqcT+6FnZOXkZrANVZjNJaekU3GzViQ/pFN3WkK
VJNsS1YyrVXUZ8U0muNsjw1iFnvE3wfCnNOt5cbhxHvaO+EeQELmpWkGAxgQ3Ealw7ayy6S40uDR
eVkk0h1Ja+ap7415gzbzbY5L54IgDuUgIsRdCLCSVaEVzqEr/MfOcL5Oqfo05PAjmddhUSI9bmP0
RGTAdnvVe7VzZx3MC85JFsskTQivyZrdmGfFtVYN/fushglhpB0WXdXs+ru+rOIjy2K1h4WcnJFd
l5dBQa00JKD+Jye60TpId+WcIpKclFtUo/0uD7CfFZ1BhIESqLi3ad12ACK24dyNHvkmqFjEFJ9J
Y1FWg8J17aCUPUVTXntFHGT7yZnKnTTH4EkbW8szC1h2vt7FV4Op2F5U+sBFJ7DGsxF052noMxfP
SDStKrI73AD/GRkBpXU3IGgnkcRvQG8u2yAq8cE17IH2Otr/RwLnMe1EtjKw3C8xIlM7vgqTK5Yi
Pt5B70punSImVNFIid2JgGse5mpUz216VdCKggY4WMNrk1nqXTLT86njSmJUrG4qFX6iWHjSWoi5
SQuHd4yOC0s0dw414Bx3pEN9kh0q44AjmcvkjQ58HL5jieYRN7GsGdjXdgpWwzWBub3LRhpdoQh/
QawavOk9RhLR+A2Ojrh4iZvZiMm7IrhE0bHSWbHQWb5JHspE3wCV1TUX4k58HG2VS9dxjuiK+LVj
lCu8umHESCptk1yHtrkIhoclGK+fIn3FTl6tVQyHuFPi4GpyAADgSlLnDWTB9lxwVPDAEQKeaW3s
iU5tMQIucIRm4Su9vGlFcqp+iBX5ZagL7VQUwYvKl1hnXUM3e6KbnSMtqxGV4allh/RFcSsl7e0q
StnD8xL1v4GI7JpYWqAMraGetahNj6gEQ0+1kRCtGgTdKxXOI4hPuEgHJbSIbRgt5arwEfXwzDfX
I0G3q8CvynOTs6/bdtJg8VCDTdOpjQtHJ/Osoo8eB6qMfba0ctEM8asN/as6tcFRNQvbrRg5eJFf
aAwnJ4B2fTggVe8gYTXxRyz9+jk0tPdh+c9g1GsenPYQNq3T4XqxnZMRDM+xyUgIuA+5Xbae7sa6
St8ZbmmcK3AY0Gl7lXH4DNhBee6pkjedxPmrJKp+NxHu6XZGDjOZpkJ9jhO0Yzl2hHWK1mwHNop0
FoKZ3QhBqztETO0je1JcYJIFamtAEWRccNxo+umqS9VngllJzoLB9qKJ+V2SyLinmYc5Sirj5KqB
FR1RKkaeCZHWHcz+RaQYJXoVrx6ISIV6uQWrxahiOJtpgJ1qYvNFU4KuWSkLe+v05uUQTGdS8Xat
Kr1aPtTBox04IEuA0CqDFayGXo6XcqIv6XflB5S2dyw/Ld1dUOiIaUyX13k4cvIoNqDdbapnEzgo
Mot1k6i9W5oWdh2z7l3ptARRWbFyiil51tVU5TvOxcmpYOU5M04jgQmwjttD9ksBEgORVIhIeWKm
ADOZu4YcrQ6GbY8dak1BACcz9qdNB6pyL4D9ukaifs21JN1NcYe7KAJrQ45mt1XKjGjZ1lxyPgIu
m27Dio4mewP9Zt7K2U9W4wLsiFLzVcSkhAjErOyHHSwmfzC2mlGF96RWExgqOMAnJEjuCbShq88g
bIX3x7kIFetcL6meRT4rD0E6SZD7UnuINBRoq5x5JgnL8CpXCH7CQ4dslHHFZPKnjeMhyLCmYFy0
byabNr4Om5iWCqzYQraved/4F2TxyVOUymdT4/gVZaBDievgkBDVuBcjOyWaHK3aei5luW47K/HG
vDN2QWa2LxOZUedRt6uLcAIzoGeldlMv0mKNtZ9NN9zHY4EYfJJrtXHsy9jukyuigQHIjcX9iMGS
5x7E8xAr9T6vxZfSbgn/DJdcbj9/mzgseaYT8ZjSeiIOkInZCjASyJRMTpdpZTKbkuQaQlUB5jr4
wEuKMYTpE1Z4QCThQI7UqGWY8RDcxjT3CJgnROkoumaTiJ4Q3b72r8y0H07E2QUnFrpp11epsvMx
0G+gFi/6AyZu2EA7nt80wvYU++0pquoAU1Zp7pOp0smmUfPcwlXjVDcN6szXLE9iD3M64sG87O6y
SZXsmiiLocLadwXPyiKXZ0eSRtlxE3UDFjCYc4WS6YA7Dl1tw2tYacAuNdV+y8mO9KqcgW8R6CFb
TEhgV08iAKcEw8tHQ8F5YQuXfBlnPc36zp9rsiaQ9XvMIcqTYwjeWLMDFNKccYKBbg57Rn9VtBmr
6SWhkwPQtZx2QFjfjcyeTw5ZAvu2CJ19GBnhGeUpTrg+J4mx5iwpZK9sMBDOqxEHgKuXjU64CDLI
FcO/+XaErHjp+z1TrnlyQN10Ut114BRexYzxWYi23EIyYZ6LeXmXTlr/EuViPplqEeA+VbtdlebT
lS3C6SEm7+VQ4QlYS4VgSSeYqpPiK8a+nmR1LKfeeUzNKr4HWdbD5mrJPiMiOwGzYiLkziLLixxx
Y4QT4SCjOYKMhfp5IzQYihzRF4i4QQ9gRRlWbDm6AUKyRfYQqxVHvCb3H3tGYRvWz3yLPnVYw0sC
6wDC3NUHuFDO3FWrNpz8TanOt5RjOLhqnINcOUAAPke8Hd45pvuRNjyDjSSEQQTN5ZzjExHaFO9B
qmRrVQteg8q5ZbqrkBUHfcQn7HqHVcU4IQaPb2D3yr3pV0i5G/YvDqrxWRpyPFcQfzcabuqoYXCY
c7r0wu7/k3Zmu3Er2bb9IgJksH/NvlGX6izrhbAtiz0ZZLD/+jPouhdlpQ0ljCqgCrsetpjJDAZX
rDXnmGLc+k4tkZTRD+gMeJ5kgFIQQpRZNHbmHHrijVa43NRaH13zum6MdyeR+b7nMd462uSh0J6z
fdgzVxzWT7ER9vvIw3YCvLA+OvoAqFAZqB6iTly5yAGw/4TRTVk49akQEIBBEIGacMjvFKVjgEnP
ih36MGIEk6Gx4JZDgC+cFsUzzTTU/aX/VUbxT62En1tK297lM/g71eCC5nhcM8P64iBb2FXgKxZ6
6qujMOOIw6f/zHGL+f7s1+qayF8LRQALdDZjFXQFhKuAPGExUbU7VmfvE6HJpSVaNgmPTHEj5r6g
rTbgM8IL8bC0MfZxkCZMj1osqMts3tWASvvrxO9oQirbP3S57Tzhc+q2dmja2xjHH3b/st8RfCiX
eGH97QCYf0FIF0FWrWY/we4QmBCmcE4zfUNykC6l71tXRG99HwO7Bmk1dktzCobbBiH6Vk/7n63b
+jej1KpVwpCBPbIc9mFemKRTstlHWlIQ3u76wKEJeQ15niFMkahFEh7nqYgQs651rZd+NJEMx8L+
KvyWdIE0yO+5ceFsqEh/VIM2L4v81eqwLOXSvOE5ca7KTOCyBSy4Fo1t4yrALYTt3wSOyvk0kpgD
20LkoEpVQ5ghB7kKUQDn0hgnbQN4OewAuGgtW4zoOUQPoAaXljtBZgpaGDFd8xNbFm0i2Tpo1VkP
lhfCHIb7cgx6XCG+UTSrNnSSQxnCxPTiZGUxZtBA9O0JfhA7Hoxl3OMph3ByS0xt/oiFxlnKRj6n
PnmoViGBjgONRn8Dn6TCJQPYFNa+bpdQhzVl7WVivFiI+1cFJdzGxzoPriztNiTXOUsCiftrSWeT
N5V4SetaW+tJrhg3m/2WLr/Y0L+mp+6WYtjSDvOJxIEVtJg4Le97PZ03WEK8TQNkSwuDbN0Jdjsj
myvVCJI5hSpEkkkhLeh1fHuqYQOHjUR7kEAOW4Ta3i3bd1PZJOnULVjazFVrZUwYiT2YdGlnpfdl
Qg3lVqrYRv1Y7TV8+Vuo8lgR2zLcOVXnbToLr1rud801X6GYdeR4CaKebAmS4L4lifEVpUCz9IDg
rG2LgMOQwMZNYrVUDZFrbZMKTG4ShOOOLhan9zhigj+F+ZWvIvlYhglpfIbxXhocnkAKt0unQ+/U
9OhZfAsAFJ/TJ2oLsnpBC3Xd9WV9I2RbgC/x1R2MmfTYW+13l/+wvdFByUSc3nKOwVnRAUeKSWCg
INJGa1+lBD1hSfF3qVTlMWzo/PfEjiMh4HaTzpAcXJG7Lz62pm/NL2QqkmccFaj/VEUOl0x4MJNI
AmUEPaBdBSGpdXKw6arNPF9Ldk+ekQgsHQnE27oRu1CN+Z40M+OWYQXPgZfUWz2pjJNsPJQyk9Ip
MIN42ztJiWpXdzbAB/wNgECFP8Pk21SW3CZT2+6cEOZTFXtfK0s00EVs864a42Htx5W5GQRrd0B9
c5vYcbctg8HAzTe/qjjbbdy4huzDCYLTLvlGlD0vXV2XO4H+htAMLgOJMwK6b5R7E33KNQobjCYQ
B/fTIOAXxl228ZoB2VKE7CGQcboPspQuROKlq3YEXReSY7wLLeY4Zd7KNWuSXbHJjQ2urWlTeLJ+
64MqetDculhB/SGVo6CVHcRzE5njIl6T2txMGImjfhth7eFlhhVR8fpoc0Bq2Jd2JEqLq7TLqmXh
GjQBZEjgRh0WxTFHs7oJW+MljSp9GeI0WtDEaRdxD+mW1goBEFFLD1tg9UU9XlwJHQ+NG5n5FoJQ
vSamWF4JrwHfmUGTKxWoRdtyyusJoOqqgQe0BG5h3EXInXZ9yHsdrPpPlKj5no223ZQFDTvcXOMB
vh893QYmghs28OMaL8CLN58VbeVDUbC1FzPDQJ67GkWp6QwA1VV5iJUmHquIvXnSQkRQXqRv+lx9
p3mO5S6btEXo9hwRcjmFOG4Te+PRGwNSkBrb1kqTZdO7iHBEJmkM1896hm5r5DxF+EcSLDSG2PvQ
9I17eA4LZUC9HzUU5SRTRuQB4BHOPR8VrC4aenwc3zNOxV/ySQxX0tQeHZf2IFhYQjPCXuf9gLYo
1F1oSZ6iMTVVP6yM3gFjY3fd61CEimSq7+Ye/9JXHq9p4ZIeGjU57SedEaZZjgkUmDTcpTn+m4pQ
iC8BJ4YrUdObjFPyfSmv9QXeNGtT06u7T9I7OEhpYmnfvXwAHWYpf13HKffWkM4NjcyIFhY/rmVC
nY6MNN1gm0q2ym/d/ZC7qMmjAGlirLfHgTCgrZr9esFQQHSsiaTxdVgoAxGGWOljMF4maKxOuawO
p42PPUCbVZebWNgsp37BnWQd68yoH9qq8HIOxN6wxDCHrccmv0KAioCmXIpnxjAg9VwKQci8Vch4
AdNlAaUGlDoKJL8kcjXL7gZNfam7eQqAE2AJihykqejrK6jG8OZIw3gDr93dBkZS3ULS6I8uaQ5b
4i2fkylojij5ajz7BUxOutElXfo4cbGn9uYaa6eBCC4snyyrEO8W9ISGlQKTbCC2hvkDbbfGLvWb
YvC/jcbkbKukN2hMZZSFOsRiexihOfXTtBJseNtEJN0GlGa8pO2qL5SGwcD0CJcdEvEjcjKQbMqG
kzF2UY5GbiJpeOH4obyt2yL82qYl6AubKqsZJrI8A+DtPDjBncmRkZNyZpxU4kiyQ1z6ZTQRwhU4
3HLpWYMNQcjpb5BNwd0r1fRFsXRvG12SKKEJz0OeKL/g+UemZdTy0WKYZyEsAJ7tMK/gZWPacfbN
IxZmbwRRfwuYgFN2kHY7Eiu1la1i49Xzc/2dY+JXOw36G+Zv+qs/TMkztqpW45XV+QcnnKGlwo3u
SWkyt1qvP1oGdtQKezl7iLcxfGXesPCeITJ6/QqGWP6ot1JCn5HZVhEUkFObTvmWRBcHtfoItmk9
STlS6rBW8oQ05rZ27VtOmW9siNATcaESOtHcM0OMdhlvApq7lA2dYDLelbTHHBN6z2gnzsqH8IXV
2cKYi68fWpSTXmVKvOl9nB05XjLdAYh/W+skxBgVIOlI0UYMSAldyKr/jvzEIfAzx0RpGpiEZWZo
VyPDh5WH3BZ/NIHFSU8bgZD6jrM0PQDDIp9QS2rzKtfH7psx8V5OrdD+7jqBzvQh74Zb0ia0tTQj
cTBMlwYHruhlrtGzVjRG6yWWXXNjjL4OFK43lhG+13uRZskD+QzVk2PZzbWZ5tOWqgKIs/Kbrw2z
euHG6+xVg42+05IGuLJeQSjoh0EtCEqPeDvF7ffGyKw9Peb+LtM9lqXXmz4QMoifqVtHXwAZyQNp
js2x5/0IS3MqV0nkadflyERYGYRYO1O88ph3rTmM1TSnNEKMCIkkGFAK8yg7qbbSS5qlNPWM+j91
t3kxG5ZDMQ5zgub4BOE4EQzOaNDWbiT3SMdnnHtjbMuYOq1sTTB9Ze391Mau2UDTm9/RnLlIQWQQ
GwNSw37K9zWZm8lUvgZmA39SJG8wOaYDE8IXcCHPXlK+uXgrEbBGnknuIuZUlJHYRp+81n8oy0Fv
tizVbKtpKJP7oQHLo9MueK7wl70llSD9sgmFh283Mikf6F9hXMx56afhlcpK8wSBLGe+VbkHD3pX
317HcLG3upy0az7TBLIgQYYt8groo0uwD8gQY6emoOdMxHpBc5GEJsS1dBi3DT/R1gnC7muUmAA3
KlndpIoRTWEg44xzJ1uZzAhv6HLggSYXCjqaxxRylfplzszO174AbHKXNJytJf24ainCst7EjJA3
nVEwR4z0aWUFTbT2tCg6BogAD3oUhrsooIPStl7FiQY8ZQnzekGnhRXJPORkTVG3kxWU+dzK03sO
ZIheK6vbAMHpdzYmK/6o8AlnJ3ImbwApEj48MZpnDwBdQwIsqeMYK8tph90kQLwsqPpDK1t2oZcS
kwBxv02DOcmHztJgevDY3oL8lGhfu0rCBrEiem9mRdBu7tfvpJtD00xCi0h7uJXM7Od6zSxCAp8y
EkWrWn+jya03/L2xfgAhAnECH+4SLG4DFq6BZQ0vcDHoEeBAzK5Q+HuxAnRcbFzl2kd3IArcchpB
/UeXfFDxG2dtseqnBNXrXKQpP69XcUjrwmRGs9QlUye9Gb95+PoB0k7AHOcdHhIZkH6SY9rxe28I
QvNqnbSuLnzgvWc9B7ORgP5r+oW7bvzwKzjmeV2hWADMwXkNAx9DUvauUv3IHDe9M5kyrfG5wyL0
DXDvrW+/pE0+PGvKbqoVtEfonkBqV6pTElAq0KWqoYXsps6LrUqTtCdOz3C2QJyLThwn8Fmw3fH3
oBabQd01h0i3canSEwmvSGeg8w2PXwWuvNRcsWpIQF0N6fDaBzzgwGJKjPDK6XD49niDSQpLb1qz
Q0JM4SCFQQfRIGlPeH2z04Kp4QO0gPHCPjwgrYeEU7jiZYQUrhNTYVGs+G5/21Y4lkxnjI5OaOqv
WgatYWkTB7axi0EsWXPmajBFuyeNQXuETWovoxC84tjaKA6AN3zxa1ZyYo/janQsNPCBjllaZ5rd
Rn1yyHUpGDwivZ8Y1y4bzXQ3pD4Ya60vmy2fZtiOWuttHD3Qv9QFedKEXGNzHi35kHkgqjCgU+0n
LXiFMAw5LjfEfyvi3p0iX6Zod2HKt90xkqrYJEaTo64HA46rnN8jERRNLpPrEsdfbTcrV47Zo0Y8
0BuTQe97FFgJNcDQvUuyDjcc5PttDrPhIRkDf2foVQxMFsiSDidjS8Ot5xCZN2TTkNDtMikF9wYc
j6ITI8HCLw2RIlLXb1sR8B7QO9T4Jpj8E/1wRrW6agVBEwBDgY5yLOhqzC+tm1Mljt7WtmW18Vu4
tB69j3ZtaOZIMhFk3C5yGdq11rixzYxk+aK7HTRpY3Qx33K30KkU6V/3ZtEczSlP9hOdXcZQ5PlU
sUauJHldi0G6Om1B+/tIAt/ajWDbYbzRgaXCcCPKMVyaooQPQhQG+I9FhDW7i22oXLmIOK0OmHga
jeZPGQbJQ8TCuU+zPnmjM9diTIfLdsdQEZk+j8u2a6HNIUMOVxlLHJ6SIYCxm3V0kzHUow0/6fss
o01ulJm/426rU1F1AqRUK+5i3WRAKZ3bjrIHns4I47Qcsm4btDyqk0AoQhEM2083q32ZwnA26p3Q
7GMY4zFK+5EHJcrluHJMXa2nrMlpjroGfCqdmQUB2IIdu4ryg9kG5RsECEwHo2YegW06X6NuSLAa
kHgiicxbWBQphEXw79ZuqK8ZEPuHxoCU1TFqipxam80dpL3Jmu1E+kBWElAtBTrFOORRtwjmu2U2
Ib7mHLvsFWGS4UINNFCYcyAdwBlv1UvH68dnmDBqJwyLpoOjx8E2j0CiL2pDuwE8hBCL5I611ijY
lVCHHsvS5l4EJrAcu26y986wgpeAONJTksTOM5FhdK2IU6bvKJk8gHnqzQTsJqWnuqCO+4ssFCMA
rkyeWIvBxbmQsAISoTd2WN3Frrh2mQq3Q7y22/xoV+OtZRZPTRi86qgQStmtPxe2/SmcmyXPBv4K
n/BZxHlnilS/0olz68O7aDnVeML/UeWOpBqbB2Y9tK5M6awz0VwUG8zy7S64BbyDCpRM13/9+KQz
MvSAiY3hGtLox49PpiiO6kwEt/qQXad+t2q0bvP5JcT8GX8Xt86i2V9GAAOT6jxY+niNtB1HO3Tq
6kYYoUFfSYOeL1GVHbO6wXfj5ArXjzWtQzgOC8HU/ybQ9XQlC87LUDOyn23ngZL1u0g/dGFrr/1h
iHeD1TCP1sP2rkSq8kpBwBTALedQm88//2wk+OPj+y6SLcc3TXN2TP4ubIYVX0sSs6sbxojEedyq
fgvnisr1GezWsiQrTQGl+vya/7kpH686S51pRGBI0UHTzevuN0WwroXAixjg3oSOqvE3uTRMU4N6
ConF1H/HfkyCoEW2CokKzIwIeuIOIT5bUHTQdpuo4CfpD490nuxdTGt+fn/2zwE+9WUrsToRMEkf
GbPGQ0QDZaMZYbbTbdtmqpE0+R41iUP6iJiuRg58S7uhfmM+SkxubjBf8tU+45S8KoQGAM4anjvR
kiPpGHLFdyWXNandXamNdC1z2iBaSKu/qIunYHBht/Y4LsuQqIoluClmojO2d8AbuA2KCc2cLAD1
tVFzdOOm3MRunt40PCAPY9vWN6CaO+JnqkdISM0tfAZ1LEhFGr09iCykTUNYLQI0PTvI7NoKFPkP
qgny5kWlnt1eQ3sWDs2qRrqxSvTU2wuPxLxIp26P4hJitJX9ZK16IE+BzVtON5Fqmld71/D7l5h5
BD3oznE342hIViOnwdGiXoeti7nM9fz3MSO1HeW/tuqFmZH5RiepspV6KGff69B0yU2G0uNERHBq
b4Y8nfZjzRmTxCJzbQ5OfvD9MZQMRI34EYOkvQb/NQCgd34Ip3L20yxyGnHyHvLAcJrFQMAMg5lh
DubNnOsIlCwlIPHB+Okgs8KXzvaaNib3qpTtqneNbm2WEqViroKfnpNF676+NcDsQiAGYxUdx1gw
eIlzLJd6X96NdBh/giygHz0wWpOLFIQM4xgEp0o57h6pzngVClFtsoIYDKn5NJE031rywqYF41Gk
H32nfcPtYJ78xJV75ZIHYQLEuYHMn+0nU7hYOvx8y6mdamRMFRbEQNeWvVDZKVHluNZVxUjcq2BU
KUKdyNiDAhYvDBtsVEPfcmU0Ab4+vJUO0S+ApLedg2UdViJYczCni6gHTUNqrbQ2QGCpiCMJVd4W
UfuCPpy3pzulW8j75dEumleGJ/FTWHb0eVJETngrwpuq0YcV4YzxdQUab11BS14R94ibJiqJULAT
k0QLPDYnqX0d1ZdmZnVOW+SkGAHrKHryTHmn1eVVzPGny4P8Op5apIHg3FDylc9FpMzXOgnTh7BS
IJb9MNqDzukPrdFGN34vvStqB5p7fIKJgUgGdZV4PecYj41cW8zDv5RoEp9IRxrzSe1qowc6T76C
sY7xFDAscoeT7jLOC4vgaz0OPwLIpN+1mjDAhJRGIrOSybvREJUgI7VNpn4hjRNmxUtsAwS46ihQ
dTcaGVxBllqqop22CNW9bV21AXFrapWQp1KvnKQTX7wObemc5MGDYU74Emo/Zr7tazZDSj8wN4x1
xHXUjeEhdABZ+oLxiCp+hgiMgEcjbOEjBO8IaeRm0MIOXRu5A2LEnz261fvYcfQENkqDO5w1qSRD
7DIp/VVni/4geMPwU8cO4jhDPHqCg3jvDN/gyVdvRh2KQ0gUDpbhwrrWIr8+aoTGEWNjVVcBYZ5r
qXr/qlQEJ45+pchOw0E5Ci2l+Y+hM7fkTCCZkvDq8z3/rJLwLcvEn2fDtmHSiPPrrJIwACu2RYLD
idVUuWt+l//t759L/IUsFY2e8pRlJ59ml9x+/vfnUuG3NxZccuya7mwv5C1BJXb2noz9APQzhcyd
PQXHJgoBRrWHjARLRhfQ4plpFmzz/35NIllmDAc+Kuqvj2/Jqe6DOnQa4w5wmTus0aNNtxAI4wdC
0dzvjeeop9pD1Fmg8Y8vXHv+Pf77fbGHUcrM7g9oqYblm+6ZI40knRQMFyr9qtjG/VrPNmTHff71
5o//8RKm7onZHiTghohftqHfigDQfIExNh0xZ/5ieKunVUBw4KX67NJFziqNKc9Ki5B0/8YambGB
hl4R3GEnFyqaS1c5W930j7IkzXv/hqPP1N8EYikQRLb/5EL8ZdnDRWlxx0igMIV+tgYRrE2j1UUx
L9u43YRDX90kYxdeWOnn34XYHYGP0rSwoFKenf/yKjWU1PVqumPIHK7aaUy3aVwXGx15xEEDxHJh
pX2sQD0SZUwX697sTp5NyudWV6MPbY9xR34qoy+o0Kf+xVf0Hu+EegnIHc8Rc/7LugPzBOoMDSAB
MfyvjVv042OVNlNkjGMhGHRHayRojb7SYwSJ2r9tSX9c5+z00eMSovdQimtr6rzbePLGtVamwev/
9m3OnMKtl5UIp/k2EuBFRCfvB+xarR0v3LTz/Vt44Hg4IOBO5Wnlvx9v2hCb8OTrSD3EdoZbvloa
tXdheX9ceLwVfJc/b+Aow6EO2UV8vARWnMCM9Cx4YM5OZ5jm6OjSQr6w63zc2OaTNNupwIfO3mPb
EMY+XqWwQODqJFTdN2I1K1Hc1XjJZDsvoP9ubPMlTIMtE4YRMlx+5bPdAF81Wd7BUN0HVGWxKVdB
dKiHXcI/9bb7jz8MFyPAdfaK4zWcvf0fv49ZtZnlyba8F68M1+unz1fX+c/OX2cTwJDKCUB3LZhz
Hw5qWm82/hTo+X2u7zki6f/WAOBO4XfVgfvgqcF76p3tzrY9WDApbO2+6wGGnfBwXLg7f/7aLnRb
xA6YzxzEkGfPehX3WWcFhn2/GdNnPTJR3BT/5qRnRiwczEC2z4YyVwlnj3nE/MSE9VOfXGDETrcG
trbkGPKPv4NgSeEVAbnGzsWVPv4OVZJbVgeT8ORtnYToyf/xz589FMpPrQC6szqZxI0RJ7b5/NOf
P9kAJ+jD8FtTAJpsuWe3CDZvEOuilyfd7smLWledjtvgOUdz//mFflmJPzx6BMLxgDPCxHzO/Tpb
UIUsyFSdUvPkZMrkkGIcahvTo92gSS3b/HaWGTJGOCqF928aKD1IDLKif+s7sSRcVCMGO9q8V3rn
TZVUWnauqqG7D3eBti20f31q5j/P7sXjOGMJzhuChlZF6Kbs7p5IxW+2tF8gIX1+H/947LkCWET2
eSo/gAdnj31mqCrshNfCFBx2XzUmC5///fkH//Az/XreeUOylq251vy4nIee4DGEh4wfZLXSmvTI
8GyFnWgJeGev0nIdaozaPr/mWR/1j0LjHHmBYjiJelEQDyhqEAFWclX7zqIao7e0B007SKZVCNYO
WqmOuWxPFy4/37P/fuf/f3l88B4PgYC99/E7g3JtEECGTAGr+sDb4aWdEPmjs+nieM7jDBx6LxjZ
RukcnDZ51BgsXfgIfyu12Map7NlxIcGc1QpxWpNbwBDrJDTzZtCa6y5L0IiI6Z1AyReqFZIcom/D
UF+Xg72ya3jkjF9RwyTfEs3Z1cksUjWWQw5CWNRHBMEX9qG/fkCDjqAwKXP1c6pa24X4RnESnLKc
R3gakFz4/qKxUFQVmJicclzVTvMDv8aF2uOvi4MBnTFv5fCzvbNfR0llpFaS5acU+5YamQwUnEpo
tOf2E0+Y2b166kobLmwUZ/vVfxbF75c923hHZjsRCWz5KbAGekq7qvs+9K9jeLIjfxUPL0GAg1bd
otTBhxpdeMr9j4/hn1c/ezuCTCmxuOX5iYBV1MKlc8zcikjzHCeVk3/vHEy7TVjQJYjwTqBN+MFw
92fWOQ925i49U99Uk3slMXGxC+0tnSHxYEj8EtWPPqo1RAr6nU13bkNoy1r2XKOe8jtvlnDQzdwC
o1vyRvU2Y9e+lzlGKbsI4QvgxaQVaxRYgzRCewoc6LOPKRoArk3TC6aXowd2HJ2HxNOpCMKJCMMu
CDlnwYTsIr0Ydm0g6RSb2VMWhI9Ood8FqVziVB8WGI+QL42EDhQHsvDW1lg99I6/8UkGo+EIW7vP
nXQtuwgCFrM5CxvxMrBJ0BhJiiOXdFs74mdXWd/wemF97Zt1nROKQXstRpeK8AXRdRg+VrFql4kS
XwwVHl3v5xyZSbP22bFmMS8Rm5IMc7QsWMjD3kBv1V2NpfU4aP1VkVTrErnlssPjLVV4f2Ej+PhC
/n8/PPMc6i8KVXH+nLEP0Jukm3gCDnzHCBmkmT9IdEzaYQjFNhrxSOX4m5xpaybT0RiCpwiOtoEs
gWHbt6LVTjhcLu2Q867/cYdE6sq06Ve1Bi3kbHsyCSUkbqSUp7SCTn4n+J0s9CuaAQJ44yOn0MZv
TfdokiQ41tsLt+TPZwHZE8M1m9O1M//Tx+2ZxM6kc8aUGqXTiuOEGGxjaqJex401IVQd9PcaKdT3
yW8wfxC0cdtk03fEFdFhMqDCa5npHNreb27rasS0FodzaKdHJnGftm+ff1ZzhjOd3yjHolwGLk1R
fg6b8PBjoNC0y1Pt7+PuLS6/eBPwCNINSv/OQqmSgADXX9GuAny/MV39ew390J6Kq3q4DSCiYLhZ
md63IkXhV7wPAwtTq3l2sVFnzBZBS4Tm1aDHNMXTOz/5JzLKvPrmwR8nyvm3pvlzttfGM57Y8UZ5
mqzmGIwp0S+kiPcMdC9scH/Z1amTDAoMxozAOc4LMXiPRi3QDJ6IvhPzsCZ6Q7mT7RrNfRuKIb+N
fWu4Thx0AEjSsRnEg3Wh9v3LuvLYwzigUUnR5jorpRw3zvugVfIUV89jb98TWYgKhyxid+dnPyw9
u/CS//MVylfm/Unjxmaw5p09RJoelrqdcnPDwnd+EKyTobkBCBi6TbSzy0E85aTmoLk1cDw0SBs+
X5t//bomda/v6szizolMmt6iGqwKyUlCx8nNbHMBB/w+bvKc8Bd9b4XFqvWdC0/vx3r114ryhOXb
NGh5Ikxx9qWVHgXMSeabHAE3VXQo3OHfKwRu7H+v8euh/K1dGbuB1KaukSdLbH2kFM1oLaX9jIwZ
Q92w6vx1YcT7sS0uLKD5aTh72OmSgn4n+ZrG1XndKE0D13XgcUcN/5FoCtRm3dOEBu/zH8748zqU
4w5teoak9JvP+35VjLpaFG59UoZ9q4LiSSs7tNLZLqTrg89nBeDpEd7GvrHqzRzGrKx6jbatW/i5
vO9T48JKmjfcj9/74+eZV9pv9zvrZT5OnldTkd3ait2JlYPceqGpekNq++ff/s8X4nwxlxEmjQJ8
amdb0gCVaMIXhyUtjvd6ib69bfaTl+/Q2184h/zlUgaAHxqPcxtSP297xyP734iS7URG4oNjl/4p
NaS/CRPxHgaje+Eu/uVX5Wquz39Mc4b9fryLMINbgvea+WoUW1JtdLdY5+LCpvPnU89RlL4dUDkd
pcUfQg7SntomGtRJ2vVa5e03F4AA8bvsAuk6adQVFpULj8Wfj/x8SUBL80NPr/rskdfG2s0Gg0um
Uy8gaRjaUa+0/svn6+KvVwFfyKFJ170/Dm2mD2oZyzCNEVmcis56MM3owr37NTo6W+h03GnwIE62
YJ7PD8JvCx1RuYUNbKK3k7/XBDRX/YiQ+G3wOAJKdA7DyipOE5axxI8urI6/fb3fL332jJlYdULP
m383JXeVQb651+Ee+vwe/mUJzp0Q3n4gfARH/o/fr5D4qJC423du11UAmEznGrd6fpxiINefX+rP
Z4vKDY4dNEUain/8XFrS+Wp0kvjU2u7EwkPWHZlQk0bG2CtZpdOFTfNsj0IBR3CGZyKO0gWtkvNt
Iw3pZ7ck5506A5ysRsj4dmp12MDZKNc+8h0OFcq8MEr946KoixmbYcSGETCj9T7ezyATGZ6n1j15
gWo3AREQyz4a02Nn9+5m4P4e0l5LL63S+a/+tkqBqup0H+deKmgghvFnO6RZ0TrJiNw5CbTee70m
XbVpQEG0pQFYSIXGrebGPennHtwkSuUDGUMp2Zddmr5MbootU0RTQrJWn51iCSgjx7JwN4UxlQox
dYcSKcHni+FscQsUc3SYKJMNlhSf/uw+DUns16Gd8/dBDDnRthMPn1/gbLWdXYAq/+MPYWE+9oh7
5gIOCYQ5ckQSpAKrhtR1CRB69gz951LIy2j60TrjN/h4KV61KHYqozyVEwaGHyRr5sOlke9fv85/
r3He9OtUCp4FtfEJ045lfQHFgG4mMM0L2wEdlT9W8PzL/PdK5zWqqw/OGORmedKNvERv7Xs3WZK3
q6FiDKAwFe17lttNijH+qCxBmILS1oaL4Meu6mQlYW7RlOJfAJ/n7evKQGKcq1kRnNHF3llmE2LS
tDRSbRtyoMew8N5jo3B2Ze9+hf7AHFhOP1PCk08J4j0SVCpiUtrIpSkcm3YDbkT4uyLPQBLWJOBE
eI82dQ+aiC1kFuVHcyiu4S5Cu28WNfYwLIdPGSKOEazfCset3CJU/uE1dYRv1CiJ8I1fEea89XgL
1slQNWtyn0FgKQvn2NQ7P5HAcVgTKeQBmtvbPAVsZ3OkgdyTRKdpGA/FlO961RCkCqBAw4IAO8BR
wluWEYm4fdXKx1ZHK38NjoCYW61GHoQ9BQxDbBFOJqCBiNTxF75RFSvXhsrAfu2Dg4FSk4oh2Dl2
Iu9Emf0w89BaYwFwv7oYUuHQpuW2qKL2NtR0lMACSRYzFaxyetOvlJeLtYrZdfQ0hZASM5/QnMa+
V2anjrrEwFm0VACQcuQ+BYK/EHFl7QwjKL+6Tai2NtG2a1fgmvRLZPNeZLqHwmj91ZRl2rrGiLpy
TazpQd29Kit0loXdGu+BBXRC1Hb/NFYOwWYEnpGR7IGQGq2at+Y0a8prGWCi8cx0HXdtvJqq0IBA
PJKKh+jM3oYVYCPfL5qnspkDfvMiAKYHrOsq6yNxJcL8vTJ06B1T6e27tisXqK2dTT0lYBQLvOx4
VwRASZ7+PvaG17jzQQdhhF7rXuCsxyI2d9LCC4jwvL6OU8875H3dEJI6Mqpl1MlP6RjHKKy+sy7c
TSZG82s4OVhhBISjrg3dfYW6dRE2Y7YmqfhN9EeSitBpjo+VS3p5HdE0k1HU3QSBDLZ2EiREPEz2
bmjHNyTkGg5aj9/DK6qVA6cBUnUGZU0iZ9wS5ZKsPVU0e+UgsuolMtz4qksPcUVOJTIdVO3uAjes
2CKjntNpe2sXlC08L6AWKOwzE/8VWYVLM23f6157rYhrXGJrC7aBW4sbZeV0/ZSM2BdH9wWWzOgs
VEaOORnBCMmHmtyorHaRjSsD32wIliGOtLuiL70jep5m09jJsCgE/oW2jYdjD+AG/SSQvIYQvmvl
Wj81X0fu7jX20iAmatkRa7iwUvd1IJtuSaO5WBaovzcZM99F0BjD3oiJQOwjM76u06jbq8AI7oNw
ivckMgP+J4vp1h+x0voTdExsiwAZC4DymsBeb1kQWFL8ius8iw38taZ3EzdE48a4arZeZP9wIGfi
0UMEl1bed9iJM0DespZeKvCw5AHni5JU43oYeOnp4XUP4mJfBB79VpygtECiO08nlS8qveI5zB13
YfJ/N6bV2qsBaN2mSyYX4xg5x/L/ODqP5caRLYh+ESJgqmC2AAg6Ud5vEGoZ2IL3Xz+Hs3zzenpE
gai6JvPkpOHVy2N8VNpsRs3VayubqgnbUScXwMOSnZlXu+KCPUiVV46dYjCFyja5sfmfQdbDRErH
OgO11jXfiYYTF/AXeEXhaAwnxnYNBumgwrcrP+mv4QOum5IekZSBNbgVStpiQf5vg5l0yYjWpqQO
00G38d4M/dmOSQ5GAzgFc9KOTwkDsmi4Om/HZqtPqYuefKrAPtj1RkhluzHZL9rY50/E9wYh9NAP
mo98zKygWBMAEn0m+JE7+j8LmBasigGIHLpxMh3x63pEfRAh4O3qDA3fBmEsUlrRMmatxD8VL3rQ
4p8Kstb57DCBBiIrfuaq/20w+LBbyH8mqb1ZzQh/cbG+q1jFYOf4oBPrQ5/n8y0lMxvHjK/h1OQV
OhaxlhuUa7SdTfpEV0mgsQNVphq0565Y+DFbu0R7mCIzVPqGXBV0VzIo3hvV4eN0K2tPujJggpbC
YRIiYecC86iaVhRdYAz6F/4gb2KZLXh7s46+gBPjJXN6vEOyLV8dpV5s1Jpv46ip84xl77RudXJO
IMu32GJBS41Xnatz5SxgS9O+ReJ6oaqwMGI1RPjpJeg7PQ07E+1+aKSefaoS51e4aLE2XLw3veNB
HiOG2qcI1pmB9wsec1q8pJvYrtpNvjdnIUgwVvAyeE8iSAn2Yz4a8x6BUX8BfjbcNo3IT53i7L0W
tDdUykVYLOmMrVX+cQg14USSB8cdqTaTPSBwLtw8aiZv3YN2WaKURRFf7XlkeIRTDOMYdk5hrQF3
7XYyJ5Jat743nxoCTyekyuMIORts5T5DmI1HyMtfiXPiVjdrWX1rDVATH9AXpi7R8cvU5+QhX65Y
XnPCseex5PJq98vLK/KZGwMGiLch2i/rAqwRYR2+iZcSNKgobqD3vzu9/JDj+LpKqDAd4emPsC0L
vAzUgHKiZLDt1fNh7HTnctSSe5nBHPAw+AYDOaaE7RV4X+Z4uSJ5OoUVKTOEdYjLnIdAxG93qhrB
7gV5DgawJLkzeWrsGkDEO8Sg74iqlBFBzvq+utJ7qpKXnz4r9ku2SoHjjBBQUjLSCQLeTosjlsjs
rPzY4827nQrBqjEREGlj8atatl09psSTPgzDbjZK9z2GPAVfT9WHUrINwSdgRS7EhZDlu/neA1OD
fISWDM/NJp+31cX3PIoc/0xiTI8KPhHfeb26GALjwqyVf83GAZnmyBV73e7grWrZ3VYjuVZyKg5s
Rra7hj09/zcJnzfCJgw+xwJ6Xq9jU/hTSciNFz8RXS32iezFftBBgJUY1HEjjc1r1TKwGlXrBvyo
RqQhdNsPFQ7KoNaGDjjz5N3hRed7vLbet9thdXA7zQjhtHn3cHTdHQH0CKaXgbe1pHgC2pxidG1e
zUobvmzch3izilXBXNyUxHK5cdibxQjBQMz6g9G28XM8JrBGxnbZF5URh4lXkVufsFTzqo1TOXYJ
c5GaGvfbsCbPOhyTx25BOThbjctbyQ4pVbFzbJIp3tFONs/iatEEXe7uBo0TCDATW8HFyiPkyO4+
c/U8zNsJv6/HfDsf3SebmOzAjKkh09mda/Kg2l9CnDEDYlZGH4vvvjTsX12wAmsrStq+Y8uncwcn
fjkV9T8orTJik6X7KEFFlOUbiVPr1t3pw4T+OPf4wKi7a3XOM2N4br31y+71nhJo/FkX+GjrYnWX
qTP1sNCNn0Ven9zCfM1uTOxzs0vGDYgLgB5relgWNj0spHBSuJztTZsatykLGV+rOFHdIduippNs
CPDJRmI1lqd4WRsi1nkj07J8mdHAg9zIh7BqDXtnolhV0Xejp886cllQx/Tm+FHW/dwSAjTDofD1
hQRGlNg4bfK1YIVjGxGgtmUHCq7EJBCXO6RjWMf6BCKNS/F7XqVB35CXpNJmZfsoW5Uf2sW2AkBU
8wV29fDFL3vdm1OBnW0Geb/Lnf+75LbnYy/lmfikHJdzET9jLcfpjkVxX9HCwlB0AdNSe5DbbaXd
2cyN8W2oXbCuaJpDr6ncC1r2JJIbNZPV2MM9hCyaAB28/Wef03BERbfODw3wio4qdWo/CAq6WRbS
2PN5tn5yYc3Gs2yHzGKvb9XlIQPRFkdS7+pPXLbXL2MxQSboLQtvu5x2rT1cA3Uq6QXluAArFe4y
La89WKSLTaI8kH7h+Apr/1EOmEaV46X3RSXsnec29aHYMhKxDe2jJG/dV23mRVurrK+iNehbXJVm
2CFx0QZJVl39gblOFeXpmY89Z/DjEmZ/UA5WcWRWsO4mlaf3RkM4EeaAznkikRi4ZSeephkfS5Ky
+eKsd+/tDANO7MAIbbsW5xXkcGf4QGqIHpJdh3tqqPyOhClnUQtZ4piXrN01SuqwtPomzKb5BxiJ
DNa0R8/fFwC9BPBRhloK3DM1j24XHg7XxjrmjfPmof6JdLfj088d/lpOM79K448yHqpAFMIEFmvm
YTFfz0H8pH5j5ykdkwtAalnTixocCJymE6tbBaMqDz2Ac1T1rsZPapTUMABLOC5lvl5AwIBtM3K5
XVyjuS/a8mOE4XaYbbyY/mjhstRKr4OfAH3HWfQuTOEQ7FAPqgiMJVcDpF0MkXw7sdGmr5QBDI4A
k/7YabJ8O3o83RN/StY4FwG0nCG9hc2IpC3ZpAH42ZliDgSjfh/IYPTNyrXgHS3OwdxSy9diaF+U
HNPRzEbnrog7XvLqClyciF0A7dWqsOtXADxu7N0xt4KdJvuPxHF+tZKBo0kHcloIanvzTFfbd6tW
f3lrDOSBLVaIt6AJ0gH8habSAQtkrLH2tDCOciAEUmu1AwY5Zl8s+3wdGH3Yxkl3Y89YI3SLyC8X
pYrf0NSbfl5T44EvJBR+nonlskG63ev94vowe8ydEcMVkkm++aqAeEjQGmMuy9kCSD1G6KXVr5cA
Emlq0OFGlQjSIkUSZgK/CjHZa5hi9cEQpYmw9sbt3pSredwygI/g+tZLYhU2PYbXMDrrur2QTXLT
9RLTvZIu4L9svCuUJHzXMsdPQOnu2V5y7XbGx8iTyqZIgfl/TzlmzuAJSH5dCiCxfJ3Me4pa6Bt1
CvfOq8cnSG9Ec3fdMR0mz2cjtt2Y6dNYRsT85QGtD4/CLIwPiteJ84Wap9HkEMxjz454aJxdyn8v
NBNT+sbQ0PJhlC3CLE2LUF9d713UNtZ0CVvh3xY7X7iq5pfErOrjIDXCAHS11tmRlQacItka0Ord
dLD/0kIux6JbrDBe8nJX6myYmyZGL2HgcN2pta9v+8H8sS1LO4HZW/xym0wsFjj6eK8yWAUT7/1G
gAN8Cfuzsp3hYJU1AxJHGJR+HQbz2mLDWOUs53Amv3r6+uZgRqKuWoH99Q3VnVZqe2ckw69QC7i8
imoVHRZIpKLGy0NSAe8dcBWMvz2IhO2B0cWEQg2pCKtm+86acNxlDou+vCUzIFN6eshEnBzctuoe
U9N1nvhQ12BxvpaZi2qonz9BkuHXE9i0dQoonxkuoJBhGndzocTbmDXZbh1K63NITfPWywsz89s+
cf+2oSRdjdP0PAk0N+XQgw7S4zfMY6gjUo2UPY7RcBAw16qyMw+9NyUhdtt/W1dMO9A3uLldi3MT
qWOUe06MI675t8AFe2G0BMqGzLSIAT20NsEjXtdVPFZO+rLlM/mSmg6jyXJrXOmrCpk5WrgGx9+Z
HLqgMYrmkI6d4ODh6ZHjbh7rVfaPcqq0M0wS5wxHOb11RLlFqnBJkoZ+zLy24WMY145f+/Bqq75D
ZEiVOlQETgvB2CKJeS3lN7fKL1Et0K8QQQRixTQ/aAuGs1l6oX2VCiVZ5nB5QpVv7bm+czINK2MF
laGCH8LPZ6fkZ5gtYc7eF4vjNtLGaqExlP3XNjF9RC1KWdXPkSlqdUtFOL0tFeQsq4tTn4axhmUo
u32sxuKKJ6Eh2Bq7+CA+LYmqajJCc5VqRytDaIG+YmlvhjI/DDWM9cQx/0B9oK5rti1oWgnITrh/
TaO3cJfL4sRZKy9oh6pQDDOCqCSxusdWjQu9ezng4OsEzFuMJZGLLTjQAHhHDa5G38rVP9SvKa9t
95Mu0GZAHBjWya749o+b8X219fup3jCbAyRNKU3+w28R41Ore2ncKWz9OxDaDOLEZIXjcIWJ5u6N
swEFthBhnjyXQ4GJ1kjaUeHCpwBswfYboJeWaq/l2usPk2WkD11vVRevcJ13bJJMpuhIfX65UN83
QAcgY+RBOP169cxaO5jwaidsyI66SaWmJaMJF6vu1ccw2PEZGmF3SAk7PMRGn94Da+zDitjD/cJj
CcZ8Ns/WxKNJ7IRDXG/lrp4Ba6k43/Z1TuCXCf5g1y0G3lILBDxpdPX+/yyRLumjrdq+tHR0GLg2
i30cZpFGWE6gT1GxRUYPoaFvtPnAFg6ulpvyOMqZ5JJM2Md5EQe3yZ5bG1hDWvfjrhQDzRgB4UfW
4u2tBw79ZDKaPW+AT7lSOkP8TaXTfNju8B43ZXo2oIHtix4i0pLlP0m/zPz4DHzFds0ujIcRr2zW
xzBk7CVk6cmIqm2AVTuFfgd4nvdbQjtYE0/fqdoaDrycVkTYicAEaDYnrVuqJzPOnfdlc/851cL3
Ree8wUU6RLUDBmrRKvcoZFtzlrTVc6+5fWgKCgq9Im/JKLTsYzKd4YZA0jKQmQYkmaIv0DZyN/Om
xI+otOZlywYiF5hIAI+3hzh+4mEYdHxl4xECCp3BMRqAzDbSP6O35ce6yekkOTBgFi4mPOhOn1+4
6sR1omseEVvod2nDUIISaDqsk3PFOHJFwpZm2ykgwKiGul8ya//JUbaYPvM4ius0Ab9SjaX6Y+SK
IMztOJHXcbEvLmlOj1TgXWjJwn5dBCrpHIwJKY8xKSXE1EY42wA/CL7Zd92ilWHiLDVzi6EL3Hhd
iOwYJnkZbaZwmwnSkKDUd1ypqAKW9hez5Xwg5wfKyjIPyCN0LE0RiwnwP3NTRZZhpRezq2d4sQ5k
ZA/Ueocd5M1exTvLM51CrfmURdqDJGjp+WHYDEfRIvTUCK4143j8sZRnJExxccGywWyGk+sBpqrw
OOBUGrp3U5mQcTrVhxNebLN6vyL95v7JrAVXw1DJP5dD/8ZR8weKzeZElg8YfmZMjC4/MoXoeEmI
92FkMATk99BJEhWzg4nM+Uvd+5E7kLJMhbt5HJz8aTLqjtVAy1ihq5wozqv0MDeGydoBLQgBLerU
2yxYeeVkivhxtGvQaaN3bjyj+ZBb08WQ13szWkX2Mnop7Yk1f6TNlQIu+P0F3ADiyWVKAEN5LLMQ
Of4G/VopAf5ZWbGv5/Fjk87zJSW7NN8xh277lwwl9RjlQze8WKYYA73PPIhKPekHbWrpJxim7nEB
BfsWd3of8tqygbT7+JisDItNL31lg6AHlZsQhkK23D6GGHCgsYmPeASMUOYJyc016UDk5Q2BlvTl
Ph9nJnfeVF+xtzJs3eaf0qt/Ra2MAAQphnzpMFk7TzSS3a6Mx/vShUY5unCvyXHJ6ZZSc9eCfWKs
W/wbDY7FqVHlNaWZJYo+OvFbq681RfTitQfiLXZe/sncrI5vqmp0rAsM6xnt6DRk2b5jBXy74e5F
8CSyPZI64p3B7hCF2jHgUgbJAbZm/2wFEOAKIw/u//o7LpPrNPK1e1P52W4j4+n6AVA8h3Ud2fZZ
gE+D/Q9lSyxwErhF/HyTT20LwqKOiYExrNbY2wZs3IElEggqoN2qamAaCI6JtRmHk4OUfUsmzV/z
4gUDwHXQ1hlRXrrykdiqf6tpnNeieN544fc6YkZSTpjFl+DlSXO7iHk1iCbqSQPRs19AzVg2nLMz
3Su8hxLAJUNOU9mU7KqM3zeqsYup2O8Ezqqlf42Yx+fcdvtPAyBd6K3AFXB/Gxv3u5uLXa6G6cHR
re3kmtmna/WvSaPDiS9BTgzGxPTL0aC/L3XHA66ywIP2+mzV0Cd8Aa/ubmz0+SxqqG2MhGe/zjRM
ZBqD6CpjHDFWdcLUd+iIp6YpBcXEeoQoe9+a4OEDhZj9siJPqDSY6DMnKtlscAqv/LYCMcOYmhpz
IhZhzCIAXWiUe0Uey1ql4FuZ0JA8wq0mnPG5X9ijtFnqnMt8/eA8N/cOq46AY0+/A8uehzHimKBC
g2zz4mMOp79mx5TSk38JzHwsCM3r3Ie7xy/V1P8qjCa+Vbj1ru6p1cAvkEU1J7+Ls6Q7Erm2asd6
473l/AlYrEC0ipcvAhqgEDIZYgmjU5IAho5MTdASZs2i/xha35+bASBGTgKPnzC78buJ5F8GT7De
GRQ8WGs9POZZitp70g3r0TFVRWm8NW2wVvOnxTEVlhDHA9hIX+Sss2817XZlRjsKwNu5+DIT17iw
r6kvkqOEH0T+q2mFz3lir5BmpWBh4iHJ7o0Uk7bBRlbFBZ15+aEnSQvEP/dOjJz/DenIsNd1rxvK
GIdIbvTxGpbDNDy1QJ9B1BQdnDNolllJhLR0kvR5apLxrlLdFyB8cydaD+lhzlVNHUe8LlTbCW6v
060sX8Y3oQhLAMapLtrYqeaszEJddDZIDsryYQHzO+VRMZHopUEr4GpPq5spXuKHhhk+ML+KWlEf
h5cZN31o5doCr765pkiYr7VgpLea+PtHKfPT5njFydav5XbHs2CRSu9sJm3UJkUadt4wRN3kdAcW
NaRptVUaUXNA0qg9k5Ov0n2PsXoY5/LdqMpXwvlcXuo+3W1ZbB5I+ZIHbzGp3+JhcSNWlOvjZKHw
GpzZOgLQWHZz36ubeunAf/buFiKiWaGUQnMrrMQjLM1GACvs5aJtnnt2Ev4NcpI/6x7u4lIY7AF0
k8z5viMehuT2gL6XMxOC7kNqdGkX6rHdeX6nF8mlA7HOTsYxfdboMLn7+J7DRJCSFRsn2yiLwzSI
7HBlANPckAlp5B4NAkkku2KBYI0WnpzVlQkWMClknBKBAUr9jg0gwVgybT+EYVR+ds2YWpjiRkPC
THzKYcV71Cn+VDTqZFIYsd1IimAx2v684HA56zIzvwrSsPgjyNXnDqoZYNb64OLkezCoz/ZJPj4U
pLHuc7sl/UKUxmXIr6JtYU0hnNXtjHxanGxbNkeh4XSo3ZhAsy7rPtMsa3ZM58pAUIkGm6dMrhfu
AaIwCsJx9OnJmljIAJTpz6QcdOB8h34nq42zJDWQdRuSGLhmG/ikK9lRXrFtB89L7N00iXQ/lzMr
5u1ta6fuQE5JvXMmMT5yWK+si/A35hhPD5YRZzeN2TVngDHwJK2pfWhk7rLVWkeKvI1tbJvkd303
PwkKz4O2WAzFBk0QL3jdTgv9S3pdf1kF1orKGexjv5rrUzONTJsoMAKHoqaCimalubrrUpvXwpt/
MsAl78lc2am/XvEWdsG50MzJj5pWOyrcLKZ7nguW2jr/wnSFIVazeKChSL4GaVV7Au5IXRoKlroJ
YdhF7ky3aIeB++utzn0Wt2i4Eu9EpJV34ko2j0mRN+h9FZyepiAMgWt564t1TwxdF1LjtyRPN/Ol
MlRx4BAZr2WiFpAURKk8auvB0JoKSYNNfbzWELXnNfXtXL6UzejtWfF0p8bur8lyrU73O2HCsAe4
obEHUaaOAy2bl9tmSWrA31fyuOXVRBV5fwRbfnf0JOynv6VFgJPtauXbbIniYVrXOdC7ZNxZXMJ3
hMqKXTGx2jVlUp1yr5AngHPZPlfFSy6ckkbU0M+9NBd+AQMsmqoAKsPGhnUTmjZ7RlLH9mo9mjJO
3opk/amG9gNLTRoYVACBqnsmZhOlADtBWj+tk2Txyg5Fi6PfJTGSZc8p+qiWm+kTh2OGGSfRpSr7
1C/WlQW5vbxMddnvNS8le4fd6e1sxwoat6G9kmV1RIl5u9ZGFrEJuCVd0422SX5O5pCGcuWmdQ2+
4iDv0huPp7qnTzNuPUiGD2hXi0AsUKSIJvaieCzdHwo2A66pU7MvKkAoaW53XHtoO9YqP2EkNQf0
pchJvBjI9LhYfkVvHKUkovIqWJ8ully2gF0Lyvbam7X6+ybm7Mar4vFEU4OjgWV45mMnmVGgMR3I
0NwHhqj4ujS59UBcXHExGkCiW4pBaEvTdmdkDZmRdWfcmdfVgVfRHQrUcb60SVrEyqwe7MR2YTHM
by0lewiWskMUcA1jMnp52GKP9butib8Yf+z1RUBo4uSvEFmnYHO0H2nrDljN5sNbINyk8zheCk7u
Q67xaRKLAVDTi1d0BOnVk7QdNsJ6A3tTD+68DW82P1nIcIoHrpvxWSMEMiyG9AMFDzBoIZ/NKXNC
I0nnZ7d2HD4EBGNZMFsCRjUcm8HZoh50kTtMr3XMLjGfiYcyujEDpON5IWuPOHC7Se281BiO5lgO
96MeD/u+yKpnEGlWSLqOGRiJJHURbGAVxO1sf0pT7w+Tu1rvCUSRF61xE1CfNZGKbE1c7GClpLZF
KtXTWu3clFnh2l4ros6GTd/Y40NnVdvjNE34i5hFEbxwpeoaxcWy2/6LdLTqhrGUYMXvxM8wo3h1
2xlsZlIFMy0Du022YDSfnf5d9C4dD86pf9sQt++l4W6HJc2dyEotpotsHmtNBLWHOAu0CvX671DP
b6mWPBNBRkbHVZ+zlIwDYRe5aNDs+dVN+C8AaKx3bc8CkfZoDAXW3TuZz90/fWinV0On88npdv2y
XoBE6gCmjIFbtnc1/ZZmMSEmYHSCsZiB44IqCT1nNHaJh/hgiasEYJltPhuj9atLL0feT6DyYlp5
YBht/ODhevJ7WRuExGOLHGwWGORIEORjUvWgPQXvzLriYFgNy3xtyu+seOYLl1Od9KrLR3+C+P6O
DMqMssl5cXvbfLREYx7ovFDn2EXLAd9ws7gyvonzdovWWeVkxsRPGdTSM6tC9TJIZBXV6pY3hn1C
FUWuUqHlb+SDOEFTO8Sb1nQ/wkVMxoJCf7SKT5SyjHMeQKlRDgQdL6vO8DmDzlSw9J9fcxUZyInY
H17a6nsy8tt4W4Eh35O5jaNfN8+Maciepm5JfoDRc1Uy+i0h5V13+u5lXF8QMkbS7g7CfibhhrQy
Xkr51BhnKW+c6i5JT252ACKdsULSgex67kG2VHk3RGjEhJp4qqL9Eb7K3gVBUJbGr/ewlQdb/XjO
A22Xn+l0Dv0Ng0hjoxXSzwOjz2rcZR2XCownntZX5TzU+otFT1Xdpdm+dyhi5XGtiQcqf9V8KBlC
9Vpg9iyo6puVqVJ2NJb7gSHTyIaxnAaWIszjuNq64Q+IGDXCb6+F4MK78WZRPyMeSDO+3ZJvQ3XE
YhGo46FWSbsoqZ8T8a61N0aTHyWLals8OK0Xcevd1PFVXVPvGn7zEKJDQknP+hgt/c/K/EIWyBjp
q/T5dWUy1Se7eUJeQGME8q5isl3OByM/ifXspuxaRRlKcdDLh6p5rnh1Ohrtizsw6AcQOg1l2FgE
pbuBO7hhPf1cn5qd/tFkkj6Ks3kjgWMn3bu6e9M5L5OmOBXmfjbOpAIdVQkqlSaak2HUv/OUrElE
qAbc5hUC4PwUJ1iXRgDByw8nkK8gPY7M4kRz6mbuHfD7BYZ1vXqt7aPNJILkTD+LZ7+1TilKI74x
3CMhP3WRRq1xr5GnKz6S+r40jkP6c2XLYy4KZskv8KKZBEtdPHXdfn0wY5mdBw9MTS+JgP8WxvO6
vGKB8llz9OISu/uGNRbydg0xzrDP0c8ouRuMnxKVouJWBXSebRrJZpc6vs0EGVpotYqLyz1uk2El
er2Natpd+Ptov1StdWxwJ/GSTrI6Mt39MguzuIWxuXM2uqviMpMX7RLOR/E1dAtSKHHvEj+uLNKb
SyJ8OXSgqds3sdmeUyiXRnkoncqfCWaDS0eSA7k+wIQQ57JcUkXoLBeLuCnBkee9TC0nr8derWSQ
GvtieoFUHkIkClqqwbzYZ+yVZ1xlqFgPa5JhY3xayP9SF5tonYUGX/bvOdxwkCvsd13rUkBI8gqY
bsOdXF5077GN9zkCzK35Yz6517pXfXs0vZek22/l30wCBQusujWutvODPuWo0fbXbBNTQq1fP7L2
JSPlcdIPcbIc7VkPCqQbbY1j1gPSz9CeYoENwnFFdSOQv3lkF3TVU2+89hblpXagtj3W5jVQg/CQ
7FeMHht7RUgArjyyQpup8pX9b4F+qPKbjac1ZmhBGOmscSCrknmSdo+oKAR4uUgVet4PYX1cv/eO
/YP4L0hS6PsO/EAG7pu5HyFf5Ry3Kzv541UFyW5SpRdvNahIOBD5DtA0hVpZ7bJee52Qn4Hx9d34
oZD3S1ocCuvTRNS+VmCIGb4mzWc9JeiznkErXq/C5ToCEFZYaigBGt8jiCYvqUiVgTTlmWxanU6R
FItqvQhyJS2sEUv8Jj2UGWl8ioErO7E/ZD+ORqCKtdPyc0t8mHtldU73BoTCqWMTzsKIkpVzvw2J
iT93JGmtRCOmMkys16omEJ3fyELDgyCgtuEGRSw9eWDPdtLjdrwFUiyw7ibu52BeZajLbbEOodLi
f/3UhEXKkqG62OtRU2/j/C31w6r2Rg53ErSn91XLe4zAQQZTuLDAo9qnjj6xkvuKpKiZtK7CwP37
wL2aQVqUQTlrweJ8b5y5c/vdFc+OvKG98GXzkYwfSMl2EtUACgYkl7dbjob9MGsXdzngLB9c3of7
kWwu9a7VH0ytwkbQ4zpfWv+U8KYMWaTU3sxf++nbqZr9isQWsQH6ticBQadFX1hpI5nHOUc2cDr1
JZJ7p4emWh/Zz+Dmf+qbt9U9K6Id/ncrk+5D+8dfjIpx+tfI+2uKoqcdpP1YLn8sP+r+B33tAWY5
/bPydfNHrURGevu1vclbLk9O8QEktoNM0cr3m3oemaNk250t77ndIurpALZB/NcyMvkDaEzm8O8A
GyV5zacHfX1XqESM4axRZCWONxyuwmLkGRknkg2JOUe4tCPxajiVJDftefoDdNWaHHjLTs+tVd7P
uKN48GlE/RLY88M0oxwcmRGqW8NjApnjRXvNZgJB5bez/PYIUHK44nIBBb0l18yoHV+GYM1/NfYO
LsFOA9rqORUhCtJVanuGi+SUvCEp29nxdkv20H5b7LuYlG722jujwKOOyqm0x4/VsKI+OSr3nX0B
rXQZKfmWxr/27QCbUFeH/ss9tsOd3fAPzvTK/qT2Axu5bUqOc3q0iVFoADqn281VzzOtLxanaqE4
M64HhPhR3FMkkgOWuncU3jDi5upHl9iOpuAhf3CIeSQOArurijK0iW/mbHEN3DfbRyKf+vEm936J
WSinU7LcEF3o28Pl+qaxkeYlOnpU3OZt1jzGJgt56eyIYONv+63L3UqVx6xk7v95TMRYonD1dEGX
QMLOvvLi0qA9AHuw2bvRfdPkrWnercax62ll9YNYnGji2rDck6Gxj+gjkd/a7Ejm7QFxKrr027V7
XOcvx+Ab81Fmn1pK6LyLoJ7AoEa7jG3I9n8HSTTQp4/ZOW/1PYTNmsVgk97MGcGbX8x+tGo5wF5V
7bNuobr80p2zLR7j+YUIozo5bjLq0rMCarXt8aoHQt16DGbr+a7M7wVK22z4LLOBL8FZui+T3C/c
YlmCUeVFms9Jfj9ON3pCYj0qqeE9t08gIcbNpV7ZZRhU+YaCkX30TAJPwV1G9iR5H983484bdzRy
oRy+uY/YdcMiJDYu/l1s8nWqG5eEZFkStKCXuw5gLH2+GB7SAsipCf84F76hR3aLRQZdVMzlrF8D
yS6KMK6kPo7OY67PN5P5mYzxvjQ9RtWklnW3dDSB7XT0PZU/scFY9D2mQpIamx1lOgUzs2s6AM3W
yWKmLUlvyTbxHS5gt3rE8Yz49IUIbk67/LQAyy/77wzVtKoAuVdHZfymk+O35lvOAWDqOf7PPGAm
rSjgF7aJyfw7rmmoZSsW3vUu7xUUEKa4DNUUH9/oX2G89c18HL17DBWUBEm0kdO2UnEszs6BhNvY
T6ZdRtncP44JoQGb4JRJwi7+WCSi/fklbi5lLAOtJQWMUdUm/6ZehVv6NDdfcQqhBElnznlQM8Ls
tDDT73pP3m9ecTM0JKMKbqxE+SCwsG+YwUwQsWeiS7Q58UbzpS35NtclPPvkW1hsrPLfdqrYRSDZ
R07DjUgO/XiaMLWx2ubMBfXPwLnir6zQtsTkADsMj/LuaZreiXmzhzvA+IgvOLHjqKt+LBbsMGRZ
ef7V7u4/ks6ryVGdW8O/iCqCEHBrnO3OcfYN1TPdTU4CgeDXn8ffudu1q2vG0wZprTdKLQ5OkpAm
XbCJ96cs0PvJ+e57RfQz7YS3nB5dq1MHBGrjyyFVHD2v9WkV5tQ2+oTUBHTVpL8qOYTh0UHdZtFn
tBgusux1cckTbtUO4O86Yj8+BKuPnP63C6nyVO+j9N7dsv9abbmpKLwW3ndf/2Z+cPFpykiJ3qir
z1nlbOjo3WAB4ZrXiQrBx87i4s3e8+gtc52dVmh6178GXUjy2iy/UU8NGW4b548mKlfzibOjWE+3
Ju+FLbGS/6WUuqptsdrHKZiuWr7O/V7mzCrEzxTWxoESZuOx1Td1lrr/8r2nnkZw6LbMXPp2XzkP
OiAY+eQHDtUWW1wYO9QT8ciMKJv8oOnknFH1ufbTqC5aXBS0uMy+a8+PDRDyaJ1cmNIOILdw3oLg
brKcA8LPjc0uRcIEodF887hVUAbE+W0jA7jR78ajNEPT0Fo9mfCbyrG/K/0aohZE6d633itC1U3e
GnCfH854kdwr6+IEp7o46JLOUD4btLm/Pkf+r6b0GRagUvs6+5iDhCRRTiNsSGeLpwjGgNqTK/yz
5/80aYdS9BW6JEfnhnGFoJai+rXNnd2/+mhVm6tT8HDiE0zte9kh+zqqW3lKeOkGdh//OtW/npTb
lJITBV6Vv0oN20S/RNc/JvKtnP14Wu7HPoHuZyz7cFB+LeSCBADtLH08AENyF5Ay3TYv9fRu9S+h
ep6Xw6Se6KWMQX/B0M9+xQ90j2r447LBiOgy5PapBc0oFyYgfIZ19U5B74PJ7zvrgiOQivbnKrjU
8rMgfn5dxjiQ1L9S5ZUR0Eyf3urAy2O/8wBXa1bqjLnOLn4n6jU6fUy7u4LizLxlzeX2bprviJoN
CtQPuXOgVtFzqYsnmTtdtn1BuWPaHXX+PlGmgbMN8vpfPn9FI/9CVAeW99m4f3s1HTJv2Xr2icYI
NF08x2uon7RF8zAprLJFsEHM+KgabILTfqVKSPb4LwSFWeX8VyDsW+yShCV9xdV1Bm5INlj53qkc
iVdOarTU5TmJwPat8B7DYLyWzbVqF/hyXI7gPZTB5MvOnYbzQHQXv48AcUNY3gq41KNH2It2LOxw
/a5OcPb3Ii5T+zdUSJJcsyMj/E+UYh4Ci22ol5/q5oCw4hyMy3Gkn8a+6ZooGEMbP5JQX7o2Iun1
n5O4DwodOrnorGDRwRtGythvTSLTtm/EsV942YNlPoVt+qlN+ymEdYzWaRdK+9q29LB2awwctpFL
9QieufMmcwbj/+MzIMpoOs9e8USD4nael33eUWDuBi3BTpJgaPs0hta1LtNL5ln7BvZ/A5vxoyy5
17V5ThcbIh/Canbj1R9OA29NHqGbr70/KF+YJWi64TZWm7y0YtJ6XkSAAiyTp8br/zNliEC8JTEg
qqIzjd9Uq1axrb1Nb3m7lWj3mEBs7H2/S/00Di9STIzIa7Nxo9s2V31CDz3Oebl3DFaBYDmva3pE
DfdYRVace9GhUQ5MJdU5znDX1NB7DSS9VkeTJI9uPpG5QuKaXod7vdaXxppo/W62iU0XE+AytcmX
kAN6k67JI4rCO0OQT5P6H243biYuzbF0cfqhy3HTC/akrV6KN4dYLOOub8M67CJ+xkYdqZc0jkyx
ExwcPX2O67Ii0KGnJ43QV6wHy3euQ1sfvYH3FEnlTJGtCoMd1OWf3gqPZTvfKcfELf7KgX48WE0q
nOnnfkfNf5TKPANHfsyTPosy2dKtRr0kRcHko7D23PbauWW2G4DlqQUKlxYJr3iw9bdOfLJTrGPO
fZLZ/s6HcqYMD6zI3qNof7J8rmDJ2zsu6yWrmN5LPHCjdB49e9rJ//U4Edknhi3qsjjL1LEfRnqr
xoO2Db1FlNnB8NFxewrcdiux/3nl7f3hs3Mxo2f+iSjBm53gPDjrlqSme9kysU3u/DIBIo1Bt08t
MDkb5Mf4ZlsBwgNN/dhL9JyTWBT7E3XqzHA/quX7Dutd53NFIbHtXURnHiMkTc50eotk2RFuirgG
7cc8FqdyrraRqk623eDuLA69af7AKld0oWcp/xprrxRUzE1z6DZUDtDZsw1mQxJgsoc2FjuN6z4r
UiL/W1rTEm4DyV7qyvxShjOFROkhmQzN55GFqKjfVaa7tClnebi+CZSv08hA3FNfQM8d9Nd06zuO
QANtW13QF53KhXhXrHxJlLGQUHffrieUQ5q1jh5e6b3QpLelruqBqqiKmP71UKv0o+fhpSuC5Bv9
1HgBMX2i7mjbKF688b2c2PIGLPGOxBnIr5Mjo+9e/LH8UywSLSCt9X5zNHVKZwaTle4Y6zCEIoBs
EJ3VWwOplDjVVcGGdSNHMtMPj0fB/dHr7mFBNTlkvBROE4eoIBCwYtpGAr5yyic5ZWe8CV3PgMGC
46vs3CTjpki6bdPCbeNuoJkOSWQXq5aLiGgzZNeA890uU+HRBWAlrnFXTGZXjsHGLb0DVRlb12/u
GTPPuHzZtBiKRytOyc0KXazrSuIVwmkZYILMG/AwQckoBAFig6KN/QpD1tifI6pR29vOllGFXDvD
UTD1Kl3/0qNBS523fjozdNu03E1shiuwbBegeg5Jl0VpHI6EcjecmBLvUKNLkD0Xlx8R8XduFKKz
7UFX2svAQji0VexY856T4XRTni+D2rpo86K5eu90cdamsGP0sg9rltDpJurn1kemiIqCzRDnWiGa
z8ERqEIw0CQemtjCse/6CbA85IPSHcOPjNCzjGS3ku3sgC1rNxcwvyvfIsAo1qRtkpiY6LG9lwQb
LUPUBPQyVhILGeW/M9LwAEi+7DwwE/yofJ8LEqd8LuYNQi++nFuV+5rsOuK5qnWuY2n54BpFvZU4
kztlc+1iGsrCLYqtODW3fb2Pvaa52iEuY4eTpR0axEouBd/y28NaEi+liDOBAMAOUU5zldo0A1YS
s/4w/LQM4h2f11pnvtDuYqTaJau984D3Ose7c4D+e0rUN+lEamiq3Esj1lev8I6ouw+Uz7yQ5/kE
K0wrOI5kIw/a2pmoBRMt5mNGP3U6ygNGqS0+sl0SFU/2yKgKDxniDCSE4ymorT/djEY0hPlz7JWF
AxuGzGCOoy1VvLFghsu09Rx5rG9zcxqZ2OnDpIvSN7QS0GA/KKzObnCIzF/B7TXRtjpgjhzQ6NIe
PtXbUWJ24P86VHrlI6OwSFe07+LfQkgXgvsvnj0OWLzDAvXxGIyfFUpHryoeZgC60dDeujR4u9JL
rvoDPn4onjGWpnwQoj05GjtcOx1cWTzj/QYPhZ2FuD/Z0j05IvrtZU7vb4n5JmteWrJFbxS7Z0dg
MrwUJhpPGrq8TsRj64xb7PN8yqGmsBS1oceB5AefiwUQPw7BPbPHnxkpIRWjEyAPoqzy9gc2LsRS
9FF2yXXVONPmEVVllr5GjbkbK41zEPG/39HeoBd+Rd7UHoCYoTVybIIU2OYFFAOXg8CYiPD6RqhY
u3zC4Wjmlj7Z5Y9bUI0dToh6/ID4PJzbbpxXmhF6tM9UnkAFJB1JDD56bgXDustGQ6cYwrWEJdWN
1uNNurkEwx2F1QfCiy6BXvQRiu07NN7ez4urAWWshbvrUvlhp9NeJ0rcz3MLfBgSYtFG7DThNoBT
TiTdRxOJmEEfbtPb6lgv7PJ4Um3WCamG+75K2MCdq9flv60X/kTheqdI+OxoxRNiYC5szrMi7SL0
YuNmZ5/OpJsahpl3u4QI0m4gEJiSBIhxXAVmYtaN56eUlgLAtxY3dgiQC0CZ3i5DC7dNzroq1IL4
iMrtvswY5ajlKyRJGXWf7hA17I1L/3dH8SS0/X6qIF4HzOSNUe1JZCJ2SVPojc/QLYBXiEtYPTDx
cToEVYPGUiM5LxpR7zQJMM/Wgje/wE1333aSNFH6RliT7KeIF7SrakUHbnijiSb3yQnbLtzTdToe
6jzDzjlV4b9iCP/ayo7ubb+Hg3CIIHtfPWgs178OQxGotxbdxwdZOdVhXrgNZl8jjZaohTxSTY9J
QB/Ppm/Lr4KS1IdWIgMjv4C02UOSpc1VaKIAcTJYbDv+p55Ef6E9599aDvqAxTDHMN5I3HCqpNsw
Sx5IT8bama6Z4Q3KXAR5AHkuSRV2+N51yv10ljR8dMVSl7E2yj0IMO3YCmlddRoQh3JKivPk+ucu
Ig1DKMzUqzs7/2vIPOJzqe96ckAOwyrwuGG7PMLEjru+DNAsDYj2jMRSPGKJRDyEhwlz2nBXuz9k
xaOyLejJ8cLA/aJ2FNXWhCY+7Ua4viJNzkPOUl+X2mBDjVyoJ0zUzyjTslOh8BiAkeQ9aGxfvOpS
q6d68BHzI681D3kEfky8PhEuLnadp4IYjpD4knR+nLs8+Cdrn5SSRQN7htTVlhMtyo4vEiqZBgst
9ry8QP3v05TOzWAJiHgY6GwaqR8BlZrm+l/orOteF3x7dkV8B+6kL22sOUUbNQDuTIQNYKPcFnQQ
QSuaZeD4XLKnYB3b33Id2XHztmELFa6MEGIHBI3gF3aX1xKxxG7W9ktt5u/OVsW58Z272q8I5sgC
5sGiKQm6v923Y4jJ2Cdc5THKu+DgOyP2SDU7n9DP0SsKZfNOygu55fRF8FIs00UNatqnNDxd7Ejq
t3FwoYKjej2xR+LrQZb1xLMiHhtSCHat7fbfNoLJQ7+a6dhAnRKLKHPelSKB3lGpx4g+e9Z3IJvq
5JSYcHXOXoGt4H+PfUMeBcdaWfSYlnubv6+b/5U2WSiRIaXYW7yXPOxdsltQkDC7dKV1RqxiA04P
ANZ+WnNIOYDC4IHVOx7am/hzbfw9krn8iizG3dJjpM9dQ3gKtOhoTpNbI/uQWr9NZsKZEYVggHbU
vtFsyHg6WZzRJdYWe1MVAu9cgekdJeMgkIT446G90TzdHAV/o1xVu5sBjCyAqceRWJJ9KgfGsqrz
DUBGykSdZ2FM4P4MYMvx05Ba9cJfwfHkwoC3dq3vXcJ0OEDNjYuWKS47gIXDMOU/hE/nyJtnYKGm
jDAr9PBfWV/zX2tHmWTV8mkcbwjJf6U5taoXrtyBpIclQ3UbAocWhV4eLMrecgD0s85nit7ULT2K
vO0iYLIIou7YteU/L1lf69LgY7mbcvkYZoTAYckkjiMyC0o/pDXHVLUc5W73UjBHUd2UcZTWoZgf
/MRvnkrjhVxI5OKzkYrkRG3qLVPC8d8so0E1KTPd+wm/6TKJ8IYMcnkcg5oWs3YKEe0CMWyNS2tx
xAqrmX8/y8VpMVq602l+Iz0gm/Z8dHXKh7Xn9Qd/ZSLU7bamCo2K2ir99qL0P+aT9c4xTftZAQyJ
5S2tOgDvZJMRqpGQZ4CzPI2xnHLA1Unyq6g2fbZ1mPyMi3RSSPEkPwVJ+JBwB77Ms1AXYSErrC0a
1Qh4izhPbudFtTo74+fxkBwWj5FWhDhQKzVMJx8R50anVJZvmXoKP7azOXLIW9ZS7wZVkWOA2bU7
ehiKYrJwgViXdIEhKXpb4cAFai2Mi9YR4Ir+wTTb87WmJ4vycoqzuJi9wuEBXC3Hv8zEOSB7YlO4
VuqzVp97/CPbOWmyu16gJXaZz9YwgaCdCF4mXN/elKPF0Cz79dNaobvFbHk8E/5/i+FpGd18NxGh
hDKWpYWw5gQo3wJDmw2DHmnc0MXtEPdKJIfBUgLgp+j3ehkIDunDhHFjdmrGbjRXY+7gXKkrxjr8
EwzoePtIFrfJq8oSiQ8XtQ9vvV3u0cfy/ugaJxE890a5ORcRzbqooimO1qnNDlMzIadW8LXiethW
tqZLvKRngQmOMbWMBGjhmAxxly/kE9nYK5II8y06uz4eMpUiXJBPKa6RNM469BJajVhFyqZoqZtK
ErWd1u6um8cfm1je6VkykSFBSIpHNXvVaVACkginkgBFz+4RuAn2Ccudf2uucZK+PPcvlY7fQFjR
rptrVism/TKOEli/KJ3OU/CXxjK0BXXvdsQcuBbKWiKIuc3rj6b33Sf8DfoTx5EdzyQloDpw/xvH
tvB2eTU7DH0jgWMpWWYnCIPxFK6obQThrI/9TfRYuABUAXvNLhjLel+l3MAYszAoiyF67CsXAePg
XKrSDA+4BDqklXkPYCMtPDZd9RmuFZk8YffF1qrRJKVlx2vPVBKQGyLiqBo4jcMiK+/IKWD+sCsk
Dr5YHrpV/iY6v821vvmHtve7WxA/mT54iKRl7pIswdDrRGxJgd1P444cO5ESxyAHno1bv1NUAOob
I29seWTZR68tnC906FRCypTg6CWqH/FQ+tdak9ewmaM5g/90jf9eo4Hd+c4NAKME2bpzM3SP4Uzz
NklC0MO4JeLCJq7g2kpZRE95GsFVCxogl1QC8FtwJJI8ltREf/oRuSbZFIiw/fwhBdXutROn7mcy
skYAsiRtBjVgIveHZtBnosCee6EBB7vp0Zuta6PK/j1J/ALJQw8goCfv1UNxDQMyTN+1O9hwxuJt
Hum+boL6nXaB7E5kqX7z2T/Y4Q1ArYc5nZ7qp6WjMKjxX6sQ/5TAM8n1zSm6Wfv+YyyMvK8LJj8h
LWKMchJ1StHOf3oPVeo/7DivKxbB+sHuqvc+vdnElgA6q5ktJ0D3TtEREUl13OsVYiDkpghBJjb1
NP5WTU1IR9EARiEPkj4UdE8AFe9Kkeop7jyLDAabxzQ5ODkNuhTVCgT9tA9t5hH79MQ8Gve91Rxk
rv/zSSs5kJ8RXZYxvVUpRIgXREFgm8oADhe2o5iULiLTBs89aq9Fvp9PUetsTVF7DhyrcIjML4Zf
GsbrXVVOZDSsCK6rNfiXg8Ttmzb/03UNjpKFxaerrHVTkM0S6yXoAQ9WuI6QxItds2T1v6626y/y
0W4i7hJUcicUjFmQBsjwpeg4r90F9tHTQffsuIXDVm9n/Uq4WvEKnMHGye2FHGGgcTdvs6k/WnPk
L3utSkH9aWicEw2RM29/4qAyVEtCkE6KQPyd3UOeVNcRLDE6aAZNa5qdI6fsgJ7WJsORwt5HJ531
v4pXu9xZofUxL/JvXcL0EhrX7EnTJioqmPyfyat0Gzfu/DBPw/TuOxGqZzmgj8qzW4oACaush8Mr
9O2rjUeS0ikrwJDkjvu+gsZn5M4wOdjvXkYVyRHhiKAANfyZQi4HFp1gN9VszvueMKaT5684gKtw
qR+GBeytD6KBH/LZnDx4cboJi7usHJ5Whb2PGc5lICt78VQTEQjdutjwpMxMm7LRBABgyIB+4juh
qrLe5sMYgJ/0b4ucwyeL+pH9lE31JZHa3THQ9OCcRMeHPiH5m0Bk0b5PIvVT3kLZkJ0wKE6B9ajJ
k/omGMtcRyGmi+cO6mR0ABqchM1fKVaxtWp7ZAWx9ZW3q40rwWNGHNZ8lOiR7qZI9qc8zMNTpSid
DUWBcXUeW9AyR8BvmOZBzZwq9QSuBkLp3bBi7EaKJBJQPAtd5+3MIN5p+iS/RsZloP37tnH7P6U9
DOdeReXTYIrkzvWm4sMO6O51Z0vHc5kv+2kpoZuIsjoH0BjMg1pkuE/Ucha+/W9FnGaR+raxW4LT
6yKyThNW86NIXb3zAcXiIvC6I8gIOgXX5iQP+WhJ5rnnucnll7Z7J178fN66xBxsbat4K/9f0YUy
ENMCvj3KLvTO5BbQWuQke2dyflY9fsoFw71d2Mt/IYjNxTM4tyHg2zPh9uXLaiOlsytjrii45Rjj
RIFuHurX1c9HThOgSWGhHrNk8bcTisGIWWszRKP4DUaf15HpOaYPfXnGwOXGBn5qg8nM2cDhA63W
5zxabolBVhebkubkAm0l5/46Z7tBc+TSzKFoqsU3NKSdsw9N5GxtG0ZVD0tHNgLQlY+cpfbHHS8+
IR9JF1xU4Li/s4u5eTCadWjMrXWfM3Z/l2QwPS6RjVAt65n6Se25auM8Vrb4IaRs2KhshJhitI2Y
F0pJxNoty8YEqYB96K2XLij9bSkN7pjEa2iZml0ZfkndZe/MGNEn5sL/cvLw0VfP3vyhalEcWgw0
uPywEYP/9O1H1o8DBF1ZxgM5pHs9OfI3l8+iLY+J9OenviIocl+nkIJdlHJLuIs6955VEApgWxgu
mbFJUqs+xdwTEtHilQBWXPIP2nkW1g6MkLRbaxrtV9CbW1rqRVoNGEqGqokpmxUbnOTcWM0fgvXK
LXXBr9VgfTgRXSqIqKcr+VTqDc3zcA8B7WE9TEGsnDK5RFj5MAz26T8gGwrtbSwpYZeof/1ChohL
IfVGsyz+advVBrCawVVW5V95vDoiLbyfqld+zKxWH7NarO7Fd9N2/DaBJfNdW4TDVQepA7ru5heF
YOtMCsh8qCc5o2Eqmtd6xEQaVNTyqmIBX7IXd2LGxbaUxBGrtXdsyM3F4F2XqDdAVaZqr2rO150v
THifDsUMEO14l15geVzqZDmuKOBfBAwpQvuh2tNvREkLNoOrU66QmIVst25kOfQbRKScVnm2q9bO
2q5BMAfgSTYid7V03iYIJalMpe0jr13CjzEHeS9dLy23jbe+e6sHYURmlAc8mqToPBfkR13SlcfR
cb7KjItp6RaYhqFfVojOolOfa5lr5PNui1SgNhnNn50msilwvMfQURMguyvuM/qTnxKb8CUzIYkx
Gu6NAK91V2eDOhRzevsbordgrMa/rgO+NgzYAFw0ZlsIgjoetYh29VpW3/QLq2vZFQl5cUk1y3jw
4P1UIJ2HVXQhZm7l77uxCHcV69q57rIRpg8CapANk0Hm+Pc05ERPve3rbSRHUu4t8LkZcd6SE3pq
1mp9I2W3Pa7t7Dw6niXjKCzGR7zZzb5z1zpeBocyQ5bPuJMi+VtNTBvgkswKq2cf8L4i1hg44vMi
J22rQR+XkFx4qMLWIdscJB3POPosatMo6fEZ2Ib5ay6G7qFoav8fwQGEtflA9zWhjisfGWZvNb11
yIYgiyXjwhbf/rSVxqnv1m5BqOCVPE7kF1LfPREpUxJTv28WJ8e8nibbMZDpm1fAvnFpWN67rawa
4/poXcOQyX/majgA0bUHM9j1PjeN88hbcGObQDHrDASUoDP6B6Y6IilI/6f7JNxYOM0OwLfVzrHz
7MMEi32uba1ea80TgsKiRk4pqRW3LDjRStgWas2sI/CUdOOQWBNSZSHAykb952R5/z0vtXkBe9fU
2dOH1qd1d99M5p8tZXrPFFHzXKFgjlTfY4pam2Mku/lx7Rp5wQlMQB6U41aOPtEyXtrgFsQQN4Uc
652C32inns7rFC4uysG48pH266odcOP0BP4i4Vtn9MdkI5M7TPtzs2wWohz26cDL5gDRbx1lM1KW
6e0B5iBbFrCLEVPN+lmmWrwNGYMalU9B3EyjJN0xjPaVL+qjDVC1KfLlg7ET/JtFmCwOaYNT0Imy
DYTbvRlTcjMxpkD+kPyCgd4cBCGJvxmyMewsc3K0a5yjfo3mbiLXA9CffcbJickXspwBu6N8DxPm
HfScMWDyVT7czq1NgMdy03Dd7hrqETAet0RTafXfYqPEzf3kPpHY2JOlKbaKYCmUKtlvzqi6kY75
XCbExEol3jGbqzempDEObeul8hjYNvUs+g8tKyQ+zuxcdal+BM0aZCRgr78LXAyy4WLV966H6XOk
4fIhIJn+s+8qUGnhIYrrHKitLP+p1xBCmGq4944bZOtSe3GyF2Gd0kSwOsO27pQtCMoLgvpMPh+i
kWxN3du9xoXlm9D+y+oKeuRZKFPM6Lk7i+cjziQDWy8ceQhbFuDZc6b3tGiS+3DQ6trmzbRjIULF
N9f5C0QGznGFGjgnpDjbrLigNqvK/0Z13l6mVlUXZBh8dKKTWPlTZNGtHp1rVXbAKuFIcpSXElfI
SCCqFxLHvKNeG+cJ5gc999CgPpswJqDQuX0PqVMwfayjPwCv9t5//mw39zxzRC1k2Q/ZGQjVco84
n8RDCpG31NPl+ehtBw+oFJCDcL0RI43fWe4mFA2TOdnRSVh7O4MB+zD1dEalvYJXDVrAdLfpYYZu
9WB68MhhdN3LaqOo8TK0xug1kX6NLRYL5EgbQ3jWwV3H5wr4BDSkfjFaPFY67XZ2m84HQj3tr+Am
ICfeK7q9PcyNwlcIcn37Tk7WX6ea1T4fhOkJde3Uriic6UzsyEzyffGFwTqJ69pGueuGuHbT3t5H
Ub9cslUAK0xkFZEtN+177dpsW0ThBjr7ItWm3qfIKQg3K821bVoWizFCwGQx+m8z0THH2ygnIunW
h3wdgl26VGrcI0ODjF4jE3vSYml00WuFykBdmvES4YhdruHSEOSViCi7Hf3lYwbG/zf11zcAKuxe
A5PTpWtbl2K8aiS2HLoUMT+JgMPRJcTsxxnG7CmXYfiYZCiHFQVKD7Sg3SKp8NBzH5UFqHixtC0y
dTS6uI1w0WQ3IfmItuMblti/TxqTPTghDsAG/JgQEyK43K76sTMYVcBqLHzw2FDiKabKehXvPWVu
x4zEkgNGWFz9MrXJG6F4de6IPpXpyg7FZH6wXNw/gwNUi1ZWboWXfs3s6EcxdfNTRjzStlD4ICzd
5/HMqRyXJpKXqaEFKjDNR0qJ6D6NsPWWSzvjDMrC3egs3qtq6SwfZ4YrxxqrvbvMN+klX2st2j9F
GiICDi2e54lXynOGb7ZZSNTVxUNTrNhJSSh5cacx4t22byYEdPe8H+QUzcOEZ4OxxxeAxVVCuGk9
eiNRHv4QnXwwdFSidUCWUwoP8urhiZ92w5ovn/g4hjgasDWTozhtEnlLKXcWZj0VoqHwOoacuSqZ
Hce5OEeeWWLR6JemB3DSFRNrMFswv+REHd1gCq+zwAOwEW0P99a3Aw9NkboGQlvZcrnUuUtE7GSK
16SrvzmASS9v5I0GaotnvSTmxa91y6lUYNcMAxThMnM/FwLXrsIsJYM92p6IaZ2MySx/a/qC/P0V
7UYSmGyf2YD3QiY2mo7Vaw9oD5jsw+gnDeqvke2SX4qTH1YKES6d6SkpnAPmvE4RJJuResfVlyMG
AGO031KCKJCqIem1CcoGKl3TrWekE24KOIVt2q85GLLljQCofe3EtsevbFwD9wUjp/Ps1QVCD48/
p8j/AyuI2KLraVvNCRMB8UKoV9vkuGIhQOOLYs50IHZWAr9RTFC4dsKBXeXWsdYq+6+yJCwB6NjR
tYw6R1XQbtFXoJtuCHE8V7Uzcq1ao+GrYaQlsLC8UtOJImUa/D2/JHoO/eiH7lSE330aXSpPsWPz
zpAY3q2s3LkFaBtVims/IQs8TTCmglxPy6WaeqLz8zY9OCxe+2WZgCtNessAMZQ7JbLoyeJOh53w
hvZQhIX/MnuyelnylDCFoCtuGRXexh8wVqYzzI5mQglcNvtMuX8mmvAeFuJjic12cBgngnvLE/tZ
nBL3Zwal3tqTlqTtydR5SU02vDthiQITAw9Y+TACGQ38qwYLyYM9anVWwipeRciM7I6eBCHReqca
5GSWV1Q/iVWUT+2YEtXJ/f0V5hhUy4nVkHRwE4OMY8sSg0t87kKWdYisr5mkdwD7ZzBWpEYS6mPg
+grzRFS0c7akP34lve/fIsWMepwcskCssBxip+q+gRa8n0k7HOewbTvpFuzMIUENq1Ui18ArgPNF
yE3Ssxw7Oqu/ZFV6Oz2b8bPRLBUEkDBjz+E/h2RHajETb88IgaIl9BWw/GD0U9YH+aXVoKQO0jTj
TTcLizdnnDpO+SeEwGdhR5swLr312Gdh/VCFsn9yAbBAUG8IsCNw9MgV1aVZJGL4MqdsgaR8bB9z
0OxDj+UPqk1TVDEH28x21/vIZ5TAHQi+kxJv0gpOK92TzUDAlXZB9wrzg5q8OYbWGOwxDy8HggfV
cerpDrBRY31V7jyvCK3FcGw5MbZiHThPhSmvy4zmY7EdqnYLcuiTnlatqgK79FBz3LEtk1I/47gh
kYrTr3V+GH0Y0vzqdg0rdR4sBoqV8rgdMZH0YzqkUDwXTcpuF3TZo4OtnAx+YtpO2ivCgw7mGru6
7A9Jv47EbQTLl6IFYo8nnvOCHECOf6yrsAPje5UtRGeJWoL+37wkjAdHB1rp1YxIxe3ZXu9MP1L/
Sd/pgZBXIoBtrt/Zca17NxTTntXLPc5qzP52yTocfUfX8dqav5NPrd7Y1vlvQ84e+kYz7J1i7vYz
9bJ7H4SL/KrU2zsr4txaMODWBP/vBd0bqFDRoGWtM4hDtQAvFrl7MCRwbxYPN/aU+kQsFMm4W70h
QE9KOUY7TvJTdTPQ3O2wXfDwnSbPSs6hAfPe/B9pZ7IbN5at61e5qPElwJ6bgzOJVq3FkC3Jyglh
yzb7vufTn495gMoQRQRhZw2MQjqTO3a/9lp/E/TlX5Gki7/0oaRymJl5do3Wb7kzVYP5QCnA816T
ZhJPLsx0T9nBvbJCODYudij7FL9k1CAs6SryvXAfeI3E4eqle20Ahlyo4letSwhATdJfZHeQ6/Ej
VEuUkJt9LMgRoq7B/yW1QGWzkh49OdNvJ3ffR7VI/D2K69EGogm4hMZQrt2Iel1nquJEJQcHHWG+
Elmod+j+S7cmUoIEKWhKbTWElHcQg39SjZvgUqZlbQPZQmupynDpiKIGzcfIDq9jA7R2jGaaad8C
tITYFofxVyuVkF7M3BwzL5g2PiIvt1KU5y9Gg8yMCcFs37CcHjRCoJsQzv+2NEGgxGHo3VtUoO46
lj6XVN2BcwD9n0bjLmkzpAJ94zv1IM2BZP4GuI98HPbFx7Yz613haebR5vl3g9uEcivUoTpw/+bH
eOTwC8vUht+ZdICU9eAQRJX9SvWt3/COlDdFAszXNjGoSIew2gYlKRMW4Ba1MvIlCdjJHH2QDSWX
8DvJVjSQAP3fEyJGW17jsMxws972WQbGUmpJ5ItUnyI56wtCADAh0AlCag7FQ0gs/kRCH/yjb3Z4
NYZptg1N6Y1LPtCRE+Ng6sJRP4Su5d2BagX3N5Ib5TQGSKtk+kGVkxcSXt6+IJG4HVpVIuCUglsy
d/5+kCwCpiSXf42+/VRCcXkyY4kt5SIwfbKaXr6HS1we7DggpoLaBnFew3UXkeLNaIHfw1xM7MoR
EI2f9MaVpwIl8RBOKFHysKi3ftKQS3hRPHSieZW0t6rM6hizMd/54YiKlw87MJW9R3RHrkZc8WBo
FdTn8AAlBhtikl/wFVUpjY9RApOa0ABOQCXJ+ypG/de35G6byal8TYIXEYo4yG9li3Noa0++Olo3
WA+SDAKoJiOE8BeEnSizjl1fKZ8QthQbL/F/JnmM7g91uzv0tsdtoJAnsM0gu7IpYVyBr0XQQCGu
OSQqCgF9kD5XKfVxTl7/WkM/0QLZPxA95yhabnpRW7sOT5q9lhbBi54OOH+QNQSoSQ7/RkiG9gKu
yThUU3jRtm1+rFWyz6TE9NsR/vhViBDXIekBzwZBi85GB2K415PsOQqs9FEyINrydh4AapH9juL8
iz306oHjAg04Ki9XdSRbp9iXsgPwDesZJCcCHrGgEgUigVJnpsBXpUDTxw0q8sguH+QIBY9NT510
J6aqkDna2oiIawRmOVUKoB2VTdJZ1FwSIEgnv0JZetKjBJGK2C+fpKRHGosa4ScEohnrOk9OyLcj
xqEjH1mNebVzjS5HAFwm/x6V8Z0b5+OXjEjsDr9pp0OkYhemzU9OF97KttcQGCIL7+JkgpAI4a4B
vGdjEjHikEGaGe01khM4ZdRxe52jEHjnJqRvyoLkJIMJ0rjXFODDtXxEUvurL7gfNmnjI3QM8MuN
21zeWUb0C8HP7C7IRUM8FJXHqgK1ixyHcuq97htskr8qZC2uu9EfnmuS5Tvqse1h8BCuC9LaJjTw
zXsqatmxclveKNCjUVLAH8fD9ehvJBa0aATZbJIXW7Rk7E0UUVRMcjPbapVZoDHMXVRi2/6GbXZy
V4iA2mFLYCvLo3/P467gmQLY7TEXUXIUra3v3IE8Uaeg8ZG3WvgZeF+37TjfiJpB+bSZ6JHlJJ9Z
pQEQ8My17no1hyAb3Y3FqZKROUGxX3418sb4HqiTdpYFF8hEZ2UbInV6r7idtTWbaDiko2sehGyX
L2FXkVOweCJjxIwevOH3dyDMlTdOAUimldxTI0z7V0TT9XuEG7lQVa+CmkP5OU7t5A68aEJ0lRGB
FLn0xlFM1IX0CKwM2T7iyW3dUuCL9mqvoZZUeuhFuWRUwsgNDkoRtNguTkKXUQsCGrAbatYaKa02
b54D4FwvMoEbuFvIpVZL1mpju5gPhXnjP1ELdgnN4+ixw0XkZCNBD7J+qL8C61YPyK3xMDF1YDb8
ET53lqZfGSAirouGpOU2ImMD9D2Owb8GcVncFVFakDcpkmuOrPFJ1XLpRqVuf4yLhnOGiEVpCJ8A
wvBEDC2Idq78DW2aFzABpwbtdiT8STLF9lPePWUWyT2FTM5D0Vvi1gNgvm1qwHNUXX2WSpa9hUof
7yMvyrBCtibGOMZ+j/aYyddq0uCdQML2qKlR8EWdKGCypfh3JM2in4lGEVoGNPZJzgCXlkrT7+26
j295cGTO2Cf6QcLd7IAgC34EZvQcSFqRbaurMMPIBZ04m1ytIMWOC8rO8FBOvkrEXgPgqF/7yT18
VYRIGpfSSF6rcDpCkhEChZ9JEqV+DtpJVkMgbVp2CWgSsJ2UAoDu9VowoqpfZntOkmBfp8An4WkY
B9YCXpC4ah7SUivB1mfu+OZmsc4SmAAdaVDceJUXAm2VUGaX+WcoI+snYxw1irJ9trP12j4Kjeky
SxQIZBcpL3R9nskxy99wMTKuzDB7dPuxPEi6ov2Nl4OcjZ34RultTI2i/lV0Ir+H1+S/ccX190BB
AOogBpqQq4RC1eAMsMPFJnFIDA8vbcZZQPU1u+pi66ko+nJTWnykVdw3bVTUAocb3njoTQMe0IeX
gbf4xtD64CRRlzmOmopsQVyzWthot2HDMCAHj8MKxJOG7aEjYjhZqpCKym898PObwCTOsmt/36BI
nMKVJWj3p3+Awo7td9vactrIL54yHfkdtHh979buI/0G8F6+M4eBsqesDfdFmAgu8Fp8UlJyZfj1
xUevsVkwrWWDAqLuTi0Qn43BLu8KMs8ORY0AOdj0OzwVb49WtOeYfqFc9S16cSHVQ6BEanIjPA++
baJmx1ZDTc5tSu+hL8w3FOnTGyVrIfNqnUBY3x03A0+3T9hJcSyDH+e84MWu9Jn7aJpAIj0rJ7OS
IuYYUcYkF1JSPeLd4/QWfIJAIf+gdYgO1WEuPpVtxfVp61OcBs8j7OWIzCGzNsgQlqII6wQWu7TH
ETK4CgRoKp5v6iTxnF41bEfkbTmsutrGkzSAeYJWRvVoDAKnKS7Le8nDawnsogT1BpVMHq4BN6nI
v3tTBJ0WRftTqG3zlpiNd4ix90JMDvUVX3LbIwnM9LPcDh7uL3pNgQut2TAEmmNp8kDKGqlBF3DJ
bW3BscYwFB8JFTEBfaCTalnfVhbcAMPWh+fKKlQSjK5+AwwHLripvAr0I8KQlBMCh7WBXBs+4qho
2kcDqMQnJLsCSFhgOPCy63aYdjWgLnLSaTHYYQn2tOJCKBNxjpFC6vboPKHaU9uxjA2iot/kIPAP
ptba10Uy5kdJATzTjFJ5xcYjqq5IttehFew8NRG3MQDYHeEdp1HdfM1BEV5VAGYeCzFWrC28EVFN
CA/ko7trND7ZrlZF3D7I4slV5EcrNrpdmA363WgZX9XWQEE+5latU4oUACzFYwOB7i6qE7DbNeuj
MEBjx1LjX1FdCRFpwBljsLG/LoscfbekYJOQNSXmkjQka6k73eNu5e+6SINtg8Y2bxsY2NVQDZz3
VXar2DADtAZ+KEKaDXIPaXqFhpYM0rsJKYsaxTcCV6IcwKfov0RxwxGoy/U1mlosXPSAJKBKvGGT
77peUlNtk/aQ22X+iXWlXWPINiIcNVoQB/0KL74s/UEIBCPWqvNXK2phCrdSY20UXqggFFWoJSXQ
D/J6vNItTeGsBGLURyX8owiijATe/FFjc3EEKvrOHGGptHoJrSpwq5eyLKuTXOHh6BUiOnpDjzm5
rxs7ALnfqPxTFkRn8y7j3tmbtYfQel6htgAjewuex7qKQ4QDtMbmsB/Uv5reKu4qSveQiigBVQpI
5RgE96bFnGjXKd03/NHkI+x6cRCJ3vzEmMi8UeyQ6pEtv1mtlhxKpFYf7c7+5lsCMFtJBoEC2g/w
vMqe6g0P1SDGAltC003kHVgQvcEyqzXJ/cnZ0dBRjlLgfSNMY7gHa4ABqOPUtdM9CZ68jftW1qsZ
Oz7XkqtG0jxHNerkUefdCEi87knck6K+YVG9FTV1ijzJeEAIn4vIbeV9p8ogSCtF3liWlO56SLsb
fUjRIyR82/YjJEyQgNm+8bj5apeKE258PnS4oD/2kq9C+iEhQzZnqLHGQvTQNqz6JsTmYsdU8BT3
5WEv4vSXil3iDk2n+Hs9kOg2rEb6VmDoRbJBq2Ec6o8FgeUnCmxoTslu/xfR3ivoMpOkKxQYnE37
XdmQOOpasAphmP2gc2zprIfWMXmMZCHVKJH71U0f6/qmKovy5HPsXPk5opjg/KhQUFdVUyjrQHBw
UaGQoUJ/i4zwk4Hx805JIMzqAS8oq8cpZaO6g3utYmhCgGUNoIi50+QRqZkGpw9AUiCZKqscb2y7
Rd/YF9FL7ZK5FipFhyriajDkDhdWBBO3cRCCbCYNjIJuWYHL6V7xliS1HMUWYiIy0v2wRvo+u6JM
I22jCLpjq2jDHui0gD4CcULu8BcaU5iSNg5Pu7qttaMaVbDRywFDBGqNt3BNHsIoEk/AgMJtkRbW
EWwLUk6oeGxJ9/vQBBqufnD1EGRk8MWWVN0ZtVlQdABgQ5lA533RDLm3F631y7Ob1qNC2vfTc19C
tgp2FIwZY5d1g07y1wWZjAwuGnOhOTQ3Jrh0jwDQaOoSPyuPU25rCuJJyqPKC3Cjl+IOm0jyUhqm
PRVy4MAWbKOl1GqguShNGb/ArqLXrqmRBDUl9M0RLASr5hk3Ve6RUQGw8cPs+uaXZ6JSqKPtK8X5
T0Fi9gj2BqvrQQzTr0t+VUqi71qNYr6vsrsRhUA5cNIplTmAt4FAtDvx0fiRvxQIZW6ykgqliPVu
V5hydCyB4V7rBFW4IRK1bSquWzhuVnRVYu2EhCmCZoGAo9LYKoLAkVneUcQan028ED7z72JWUPvS
PmkCaa83/gBtDwASCET5h9SAvCQhV/yITC3glRDhIdAXDI02aR3oLax9UxPc8zrVQLjz0UuFL23I
te5NaOEK8so1L9MWbkFYXUcN+R6k5MVepX6HWIhmoQwSGjeqEgV4gfYHrYCDnFMqRa++bSX1mXo2
nEhdJUNpWuaN7hJZcl1AaCI83OfJUN6jHm7syzEpUIbAHsAqA/hsnHlJryEJZPARt6wKLD4n4Q+y
1WDQgmCrlw2aNaYBjtMzpKNQ2uAIlIaKAhx3Kj9a+1rpevNFRZ8LNVXSTKdCA2GWYTa0HXMXyWWN
tVgGA3CBoHwWVMUPlvtgQ2IgxpssSeQRiGshAadBB5naHYYvew9aGKjPqWyaNvpfHrHC1yKlOja2
sXzX+anh+AmZWQms/aOc57DTetuGWg+kFTBkSXLeoMBLERzOFYBvy1CUW7ODKolI+evYTHBJFR1a
OYBGzkOy2dd18KpzLW7ilmQFOXb9yOInM6d3Ogo0ANYCdMCPCNmBlpDRYpv0WCWJGCSUbequCnwj
Yjn73sCCBGxMXz7zClaOLZxwWNDCdW8KRWHfhLjNuUrYX6lcYCBhpf6TRZpbvuoLMMhYjEVWfsp6
6LsumCrOI5Jlqkp2R8Qxqg+5YNoSjHsC20AA30iTF/Dkz1ZtcuS0CTbGARbCpg1YAJFekE+8fivU
Y81oNyYDUmIYEG/sAkbs4HOaSz36ZDU/dBsWkvE4ApAClBeUL1jDqEeRx93nyDdMbhWWXaVSUKWS
NlJTRkJGBKp+q6qg2bm7FVArWkNplZSWPokhBFWaHcdaE29ZWGOtiWbvxnNBTl22R1/0X9eE0CGa
6hb/+8//y9++PQaEuf/zH+X/g33DLjlApxhVNPQJzZff/byhqZqtGhpVIEOVlfefb9iwvLiH7AT9
+Ys35ttMGf663MRHR3SaMGxidU01DV2eua6TZ7OasGizkzLeDeIZbpwZwU2G8vib7TBEsrB1Xajk
q8Fqve9KLscq9ahMQsnrWzTssAinBBUNt/+uFfV9K3phjNFE3zp1tvjMzsw+mz5JXnB00h2hvHa4
3NzS9DPxCBWrwtZ0XXvfXCTz1tcCqzhx8XCFD+6Kj/za96e/P1teKAUkSiHbxan4i0oNhj7/7ucb
7z+fk6aEh83P14e9FR8zd3f5+8rU/wxxzSy9/vE//xGqbDDdZ+MzLb6z3w+b2IJh5hao6zri2VZO
XouCGRhCKKtbRMyQxajA7b6M0uPlltcGbrYva1CW3CR6cZIMNGB3ebPSs7Xvi/cdy/Ok803ZYGLA
WkIs9//lxM925YCYiSSPzEw6wv1+hAbzr8bHkN//fssmIMpqvu9RbVZ0uLrHyw1MS+fjzFuYdCGc
oZDafN9ARek5b0ypOAnxuQB2iNxX9Xa5iWkOLzShzPpAph0DqsxDjEnv92AwNk1DSCVeJACPKS+Y
y62tdEiZnV8CaBIgfLYi5Bjg8F11Xeori2qtCfX9mGVabGvDtNsBVKTQwgHdjStNLK/b/07L3xv2
bEMimOUpAAWLE6jJrN1QlLg8Smvfn/7+7PsuquUp0Kbi1BHYwlj/fPnzayM0/f3Z5xWJJ1M0MuUI
GgUNVUlgcv+yB7MjC6vC2AxiUZxKokpOp5UJmP7zD4tW6IZlE+AJQ599Pueyp9xZlac+wQOAyDwM
ty1vF3c4XR6qxZk4a2h2AopKSsDwleXJpmyHuz0aTpcbWJwLgS85uH2dx8bs7kssirVKFaIgPukb
ww82i4fEuv93jczWk3DhnZmYhp/MADne0YDBbFEDTG8uN7N4lNi6EEDWVc00Zpu7ScYW70WN0+oI
ZBHEuaMNSGg6l1tZnHtb0IKCBoiszKbEaCtJ4F/EdYt6n3urYXy5M79ebmNp2jVV1Szd5sVt2LM2
8E2ra1dry5OEup845FAd/10Ds5vPpNRajiYN2NW2Kf4KinKlgaVR0mVFl1VNVejCvAfUrBjBMT8l
3yosBPsjmeI8u7vci6XFqyvCEKoCx0bMh8mNaxcd2jo/mc2dFH/ty0+1shKKTgMx3+m6aujQrjWh
mNrsrBJ2LLw2iUBh9JhG2MWdJItPBmLWkefdQN8Y8drq05XBW5r+80ZnxwuZ6bYgkZeTD3vbqPb3
y6O2ODVnXZpNzUBdrUvaOD+RVDe9azcgO7erm4c/aEUnbNBlPIR0a3awpJ4IiUy94kS2KngQ/pse
fR3VlZtkcaBMCkM25uOaKWY7XpXJrucA1E9mdANP31yZ/MX1dfZ59f1FNYqqhSElM/kU4EP1xGWF
SNPlcVpcYKZpTquY3IA+C7HGJM9CVe/zk0d5kWoc6RGUFqeidUQi78rQ/mjI/tvePGYEemrGQ0R7
MWFJMn4egFpc7tHfIduHPWMz65apT2fkbM9YdYLodeNmp9ICZnL0gQOLAwpulK0hcybf0Um63OLi
PJ01ONsvgZ8lZlLSIIKYWHr4CCxlV5ebWNw0NrVR2+B+0eYPX8MoceZOaQJnTKVHBrb4URjWxrq+
3MziajhrZrbi2PbGaCU0gwYDPnBHpP4LFYmIcNdSKfNo+HJ7016fT5UhK7JuGMyTpc5WX4EeA7RO
Pz9VqRO5gAz2kXVXoJDfrozf0k49a0ibhfmU7eDkCBoSv4LsTtM/Xe7H0gowZNISikH2VbancT0L
KWXwZQqOg3xewyAODDMWQSs9mDWBq49sowAE6sjW/7773zdhVxBH+DdCxwI4mVBrzZFiI3m6spZn
C+3vZjQiSlXVCWM+zEje9J2L603gVJbARvUtUU1UoncNhb/LQ6YsdUizeNWpnNHM/2zutTDP1YmR
5JQ+yrFu+gULxGDbSpQyXAXBrGyyG8NfOfWPXYx4K6pyBaFh5PbHrNCPlv/18g+aLZG/e64rDDPx
DskYdXaYo4MEZlNgYzF0V691tzJ9a1+f7SywZ2WLRWHo1F8nkdy1J9PSYJ7/+Nl1h1IWYDcq647m
H9JqN6QPWv16eXyWVobOTKmKUFgX8706wqXvusINHDvCz+uLdUvFBLLoyrKYdsrZifB/s6BrFOQs
W1HUeUwVZXJf11YQOi4yqfDRKbngrNFlj7BWoNOsPcgXp+WsuennnG3c0iwhWYR+6CjBE6wMpX68
PGjTIv7QHbxMOLI1XTHkad7Ovo+QohkFrvCcUdYetKYbdr6L3nKldTc5/iJ2kzse2fymXVtvs5P1
/8bRJp+osYl5XM0ahqIiwYsH5MmxAoQeOEGmIiFHAUutP5doPVzu51pzsytwVJNe5CnNUdaiAtQf
IixlCW2QKRoeROD/wSllcHCQb9YJio1pWs+GNWopq7dj4DudGqIeAvmjjQ5wyinypStNLe0swePU
YixpbZ6DQqOkM+oWp/XI3LUg/tEjl/5dEx9yULlNNRlYq5Onr0qGCthbb/+4PD/TgMzX4fQwxaVB
obQzP2zryEgM28sCZyhuowrk7fPl7y+Nkq1jimdPhG1ZnQX1PQhaAsgAo6vC2BBP3uoKGMl0JbRb
6oWt89YCYmNMj7v3084qy80QIQPHcL+n3lekvS73Yu37s1M0zaWQ9QrACuQKCvhRuZKIWDpCz3//
1P7Zso2FrLmawfcr+3PoggH6JcugsVaepWu9mG19O+uFBwYtcrrqYaCQvtKJpRP6vBOzrY6zAdBB
kMZOVd91UrApwp+osG+85jZMnyaLrctzsjZms5UlDXlrqTXNIbXUwc1wgYIdC3H4d63M7gFe94Pi
1tPKwrsurF59XQB6PFrR8+V21uZmFvSYsFRL8HWRI/JfOP1tOnvlllZWWpgfJqlc5CWu25EDyOqq
bm8j+1ZyryX3KQt+hCgEtOljXb5p9nWjHDRFuoGdf7mLKxM2z3ErVjDWMEgix823CO16/pU3HtCm
u9zKYjeFOR1nXK6Qht9vJT+2VKlTs8jRjKMOi33l89Oqmp+XlDP/+/lZMJgghVmgtB85SfYtNA7R
T+ReXWy6/JXp+tgNRSZBQYAACJCngz3rBm5NSTsqoTP58uqQb9vf3j6KrGBbi4qegS+dPDvSOG8m
iGYdO8Gk4BB8xZ+glAEjrWW8P14AiqzatkFDPLs/RIfZECKPYY2xk+evyOOU2o1qrBw8S01QdldN
lWyxbs0vfd3K604u28BJJwOVHMOMlZzR0mScNzA7OGF5p1qW0kCW4FWCI0o+rszGQgtkvkxTV6dl
a85nI8QFvh79JHFuh/yp7L5c3hMLA6QagHBUEk+8EvXZog29oLMxu2WuY8QpYF0ioYI4R7zSiY8X
AAtKptBv8xwlvTo7kU2vMMfI8GPAzSde7CgfnOLg1BOoJ9WNXq/kuxeG7F1rs5NZSs0SCWdaIxmF
8/RKX5a+bhKcE5sLntXyrC9oKid9AfPZkUKx6R8Feo+X52StgdnPRwnMgtlGA5jToSrfN/vL3/94
2iraeQdmB0gq9ZY85nw/zb/2xg2y73V/AyX591uxkA2bEgIm+hyznRGEfY3gQ1g4xC35Vatdl94V
wgKXG1kaKp7dHIb8QYA3m4u8hPMHJj93jLfCftbVp8ufX9gd/Px/Pj+biQZxxaxXzNzJ4xY3g23S
7ASyOX/QiEmUjXiKYprz2xe46hjkepiD4rwpgRg2GH4Ew0qAt9gTy7RU6Jo88Oblv8wKAslHSMkB
ZNlfIaTbvupB2DwhoLVWaVyaE6GCtpF1GW0KczbxSQ7TOwyi3MmiW0eVfi/BzSOVqsbZ16fFfRYP
w8GOTSPi67VxUyK5ock5FJWVstzSDhHIEpnUzIRmz58+EaZDWZIzJdlEFTWvh8HJgsdmXJmUhZHS
FYUx4vS1sbmaBSQGsnEoz1SZo8unnGzm7vLCWvv87GzHh8aQqpjPu+yP3Fk7phaWFBUmcotiSvBQ
zng/E2YpW1bRa5nTSsk9LDdSi0qJB/OIu/jljiy2ZAiFmbenpmYBiQHxyIAKmzmsOawQNcR9AUxj
H3C5mencex/AKdOZ/t9mpvE8W1ouUWjrajQT5c8F9I8esp9qoIt8K0mOJoEYH94ut7jYMdsgn8ID
W6eY8r7FAg5qjZ4KU487Gk4dQ/YgJSvn8OIqOGtjNnh1yxmGrEvqBOUPTxt3tfh5uRMLm2XKhqHo
DcyOWsNsHQiK/FGMTauj5nfj+CilzTFosiu5q1bmZ6kn5w3Ntr6VhEJSkZlxIF1FyHr0a4HvwnQY
YFUFSnU6+AJttmFaWJSWSl70QaivsnWotWtdfP/twQJzi6oBKWOOl/nhOJhtz9O0lR5U+7MeooFu
fgcNtRm7/eV2FsbqXTuzsYoLSIlNRTs6bNwsfi3ylQY+vnaIqDWKf7oOyBcp6/dLN/WCoeoaz3PA
lbBTxDb38KOHxaWmkJnKfHu5PwuL7F1zs5glgyMUpbkrPQAiL1EYdPeVf0zXgFDzOuB0u0xJIgoM
oEaND+FwnVW6XKi+59QIJnclpkCY2MNjqZFSs74iQIalGKo8/e+vbJolmOTSIRifQ1qi0AtJ7+ae
05jb5BWftcuDt7gYzj4//f3ZwTaqTWIXuFQQfaNyoMKdiVdO6Gm2Z0fnuw7MzoDKkCPbLkvPqfZ4
sCJuLQUv0DKafO+uLITFPQqKiTtzqinM6+dEMRHOxbr0ECfyoyLZ/rXowcQpKUj7Pxi1s5bU96Om
WZnUxyjlPIjygNpKnK9EMouzwkFj6EgFAzyZxa5Y1SiN0YWeU77J/REzq8s/f2mgeDKSgIYyaxva
7PNDB58FQnTg9F77ColxH2n2LSv/92MYruR/mpmdAzVSO/WI1r5TSCgVBfrnAXb+5Z4sDRTAIplb
kuDV0mdNuJZRlQ1Sl46X3Q64/R0vf37pJMO9S1BLlkl2zIO9CkmSLNMM30ktbDQldVeGiC1kN5kf
XCtrWIbFWfmnMWsW8ulylttpZvmOPGIG5BkvE8Wr7fSfl/u0NGSk1FUbCKxK8X82ZB5k/yxGqNZp
65ufofwHO2MCSKmcljgfzStUwss1ZEp13xnQ+GnvsVe4/OuXBun8+7PLC8Yk+jg43zh6/WhbJU73
WL71wcqyWmtltkGwfhSFLtMLI/uCatyLaa00sLSwNBvLBpA+oIo+lIHkoG2rjK2BZuWxLZNbw00e
cca6RtsaYzXg25eHbWnSJ04FmRzSakRK7w+sLrVzzXLZJ4Rrm08TW+3y95f6Y2ioaXFaaTApZnew
nMgx2qEVJ0p9Y7b3QtlhaOPau+DH5XaWJoZDcQrEp0tlXs81mhGnKrWgHYHEiQlDWJXye4Em7uV2
FsfLINFJToochTz9/dm1iJoZspwF45XfRS02SI25MmDLDZiGAfWdo2tO0snsNhlypQ8co/Rxb923
ob7ShaWwiAQFIJIJ62Fq2vsujIEIrUH0nF1w28MOUrB+QqgVF9+1rNdyS8R6FtkcIc8ZQV6liErU
A/GessWgYIPDfJhjYvVHHfqnGXXWIT0Gc2PRjNdRd0ANpTCUTYZ7ruifL8/+tFrnIQusa2q0tgJw
ZX4/5ph04LFWTwHsptaujO6gI5ASOmbDi3/rliu3/d81jEvtzY7kzM2GOi5obyBQRm4QTdiD+YB+
cHCIN+j1otC+zf4gw0Cp459OzresWfio6lWeg2IJQqYQ4y4P4tJWtSCIqUDMoFvMbwLUtHUYsB2D
aN8H7bBLC3zqin/ZyOw6aOXBhIdNI2PxpbUQsHavLURvLvdkaa+SRjR4ycgWBKLZSAGP77vI4nGZ
ma91+zjoV5e/vzhSNrSUCdOhkQN/v7AbWHCZjTOA02jBAzIk103aOW2e/7zcjDJ9Z77MqAmTCwU+
IlM3eN+ONKiFQCiLdnKp2ni1e+MV7gHrAmc0cIJB06iF4pG1DRJD+Rbj250Zh/vLP2JpLM9/w+xm
NaF4hplR+I5kIz50O7RrBd6lm+i8gdleQgYhsBGZIbzpbsPsVdLTgzUijY3ivC7/wcIQUCagBysy
IeIsKYDLnpV36LI5ZY0KxfUafHJpXQgF6DSZxgnSOFt3020ryG15Tqokp6437yW1O1Vxs1IIW5wS
XgIyCQ6yXPr0M87uumIkLFeaNHBqTPcOUShZv1REpNZemkuHKoxO3makNj7m4w3F601ZJpYudUK2
TDmmOWbgkLnRMPERCDGyzw0Y1MvLbelqOm90thqkWoVxUiu+I6xmVyMRkvqvhe9ufXltLSxNFpmu
qYMcE1Av349ihQu8hzESGCKR3fsSJTNcl3BIb94u92hpts7asWevBHDDY6O1jc8tqCPBruz8fOXZ
tngd2YYBf1RVFCZrtkfxkepdtRp9p5cRoR7zz24iHtJG2sit56AU8MWtsGHqTAfVx50UFitHxOJI
kvkmeGFTAdp7P5KyaAdXjtxpzvxP1B6d1sVkW2h/ckEhX2hNKEQKLPPjMBCiBwPb+Y6WD5S5fvX1
Twv3pMvTtdAZVvVEr5m28AfOYRZ6ra6WceAgUffQGdL1WHVHKeqvLzezsM5pBuC9RbinK/Nw0hNN
k2hIlTlBb1HMxpOdTeZJUCl/XG5osT8A+xXFomj+AWGAoXEXZHUSOGoZXnutdqwVY6tW5kqVZWGV
E3SDAbAMoJvCmK2BRNHzutL8wEHDyPOPa6X5xV7883lztolUv8fdD001J0eywELYTFhvrar8ydyf
tTK7HlLwrYgsBoCfkdzPXBvPwRgs7VoMtJSZhNeraACtofDZczS/VLZN3pN1dcLmBacAxHBcnC/y
XWiMyA6VGyX6rKBXpgeny2th4ap91676fqN6md0ZRs0kGRUmEpm/a8wnN7tOx3HTY017ubGlFaHR
Od3WWOkfXpjYQoxS0XbSA+Wev+Ik3VZB93S5iaX+AHCFAsmf1BJn515Tm6ju66P0oEwCguVeBvBm
fwdXvpPiFYT/wn6Fn8+MkYUxeTDPmiqQWwEbXnhO6BHli1tDcffoq+O4/gcl5OkQNQF9wvOAuvR+
klBrIBefkcpIhmofjXi/AKax0Rm+PHZ/56FnweW7dmY3bWrCXco8DdTpIN27koG0U3Lo5eoYFI/j
pByGeLHuNtvWRylfRgNIYGqVrdEApnPh0q+YnRt1WLgpQsLcjmim67iXJREV8/42GjG/QnxWRrp6
fLzc9alnF9qcY8dCRHiAXBHYWOigB80nuGLbvqnvG+RCjKxzzPrz5QYXtoJFlCHLgLA4gucory4N
izrNhc+dou0i1FertQfwSgvzLiFBpbVabRPMBPeAmDdm/fNyFxbHDFgDMDVhTi+f96tyiLS8I8vj
OUr6EGNz7u9xxrGjL0V37P4A6EUx4J+2ps6exbd5Z8vYgsue4w57T7u14s96vxIyLZwcNEE61UTp
5mNtqFcpPfiIujtjd6uEhzi6l/Mr/cFaK0ItzstZO7NhkxrFw3Gbl6hmn1BeyZPvl6dlrR+zoYqx
f9GpF/CgCfaWelUiIZZu25/47f1BO+SL/oaWUdSa3YyFVEpN5iW8bEzLw7LHfc57/SlodcSucVS6
DiXMYn+/SZ44KLpzRTJZsybxuhG51RPA2kbqfRKDjXcDZ9ZtHGA3HrajfbC7KPt1udGFOAOpR2HL
MHo140O0VFa6WhX4Bjm29FDm5XdKi99db+UuWWxEIUwClcKOnxfZKwWfMcw9PEeuvteoJ4T9U+/9
wfWLwjYFSBAvvEg/4CzSvjbRU/QdN0QE28C490/mhwctkEOTMHkexGAZXEkADH0n21j9bWDfTl6i
2cvvx5VkWQAbKmD0yKvM7gcrg5aBjyhvC/k1LG+w/lzpxtLBdtbAnBnIYaNjtZaQfjB/4L7gIQOH
K12KRzZesrvLq2vpNKD2NVH46BGaNu8PtiaK0e2uPV7U0o20F2Jlky6tK52ogZq3YX0sfuGmkDUp
5poPhYloGNqL+BBY+V2DHPXKoC1FQ2ctzStf2ehrGONSwZ8oe2N1apMaq8wB8x3n90fMJOMO1JTn
5Yebsx5k14QE7TkCa0c8tAeBA5SSrsTFS2vgrJX57ZkYsd0kU97GEvGrqrWfssa4QgH3sxeJK2LP
rR39uNyvpakyKSZNSSjBk2l2LxRqjVi8qdMiEtQ4quEuoukrY7c0SbDoyBxqVEXkOTzFHLP/Je27
eiXHkWZ/kQAZyr3KlDm26qj9i9BW3kuU+fU31ItvRsXiFdE9s4NdLA6gLLpkMjMyIgPQC/gHFbSR
ivxSKIinTMhMK/7+YHiGUEVAXQT1MRWY4NttTaF1lk4VDIV6/RBW0KaLiXScetmLquUvCmO4ttdU
BzaFZrKFsciGuFVeoG20UlQXTHmmqH+cc0hvDKyj3UQfNtoXdCpbyWXUZcj8Qsz3L9wALKBXmABt
Luusy1nqKJSqiKDzNS0dSS4dwebirAdgAkDz6ej4QisvMwL0cPe9RVccO9RbwHIJnkloIpgR/dl2
X/eXnveUBahyfRlhO6OCzPjnYkmzITRQRwxp+GS11U+9GdxYh9TDMJ6iaLnQFiJaNfH7ioqe6+u3
mTh+a5v1QgaEZUlUwfaCcos2PRXA+Y3yYw8FtFL/3LSJq40CT8HbHLjzUBxBq9uagb3dHDlyIHaU
I/XaJNAynY+TnLr7M8rxDBYAJCD80LGIgHbfWuigwz1BuhSdeiY0m2yovoy6l0N95C/MoFkDiBUT
0Q6bQ0ZNcAI3/II0lwZuYOjFW1Z4ioktiLN584XqBTLuCjYJJL1vRwOAhlFJhpJcNPME8a1qEFxE
HM+Nuw4Y6N+Jp7tnSdHQusOuREEkK1wdkkb0BPZcalhOBQrnQjcF08aJt8GUIeN9jvccGqGZPJRW
NJ3clVqG52rlzmmGivaqaX4y4+jUmgK/yj1c6BVZO9JRliNsRbiCMmCT2k12gaaiI9W1G0PlJaYK
3NLoqEnl2MNrb/8sdNHz6HezO3u0UBpekx1QmsR/3a4bkpJm3KnoIQTWzHwE6Anap21LHntoZztI
9xSeodUWylEVROCRXzzmEPN1qD7OD5ZRgBzaKJ/CpE1b6BqZ6RskOzs0Oxu231TWz9ic64dhBOFa
jfhVEDDyzs8K9bbRrQAvy761S9UadKurM9x62buKzMAyEVwTELjcP0C8/AkaxP4xxAYNRlbVc59h
cRrDnpxKTs5dkzyZeElWr11NT8iIPrUj2KsrwwM3xEHS83OnRof9n8E7YEBRISmOLDJS1swrySib
iNaSXoC1AFpesXSK/6IAaG0tqLdbwQQF3zKYsJCDcFh+HMhxfwS8BUMEhHDSwj94Fd1+X2sbLcdx
Ky4g0Hpo83cW6CAi9fu+Ee404fkARiDQjdxxwtSKmhUQPiouOlVB1OvlIpwLzxGZGwPMnZs0RItr
qA9fgEKBTOTgj5D7AjXu9At1m4exBQ3uXIAyfn9YvAoxsgtogkSuUEeRjvFH0K+jjZXa+SVsIWGT
2m5kQJci+6knIEY3QRDm2/QVEg4Hs/mRAOqzb563dFvrzOYbcgom/tBEw1n9FLa2X2jRwepEYIv1
xmN9EQhADfT7oxR+d+cC9whdzjQqkENZdQLKkxnV5zBuwBOSq+cReQFID3nwZg+LSj+Ws/poTelz
NUQ/90fLC6uslXz2d2MoXOPtRu01KR6KrMRGbdAkTCAm4Etg//ITdPVC3UOrBEebM7u2/JvtB9Ap
3G/rvGwCUakstL6zqxJl3tIFds9NzDeFvvvjQcG9I+MBIhb8L9tSb8tlMc0TLtAuBeAIOD3owCm+
PiAyNaQ/r1vf2GIGBH56vQhDK7tApZdAUEd198fCOYMYBlg21hwruPGYS0sb0GinT2gVTLW3RIFy
X/3U57+a/HkovphQrdu3pnDCz605NhaAnApA0iHMWepVkR7b5qz0Fq7oZ10eQOT7nMwHm3yFmBVU
wIM+epvBWF8q36bxKw1/lcZBsn/t/yKOk7v5QcwG1QZtoWj1zS/QV1iuCj3vf14wvb990WY/Em2x
cvB056AUkVx7ufbWm9xcafUWhR9y+cu+MQ49ECLGfxeThdGbpdJRw05gLUEf+fKpjR7r+Yss/ayt
xy7sHSl8hDC7E/aqW6WveX9GeQb6ntf9n8E7g9tfsU75ZsyNgvAFV3t+kbpgqJ08chYRdQbHrWCg
a0oIWrroelynfWNiNo16WTqsWqYPvr5I0MLNT5mtvgK9d/qb0fxrijkgg50hvw+J+IucP0LeE8JS
515EE8SJkJFsAEwS9SsUnNnkJiBkdVLq8Na1VSBh+8UeLW9+yt0u+rw/GN5uRxyODxI03AG3fjtv
2WTiQgNB4iVPD7WjWP7+53nLsv08E/bEBBSVqoZxNOkJMhyy9QxJll6EV+ftL8CFcH2D2Q35TSb4
waawoVqtZhdIwsn5eWxPzSC4P0UmmP2V292y6pJn6HokXh5BxQ6xPHQ99qeLuxroHACCHB1RMtv9
JjfGTEYF8iW2k5hPUf4XV8eKqULEjccQUj+3iy1Z6YA21BnBNoSophfQ2Qh+P3eW8GYA9hGvyLsG
SDJ0qd7II54N0UquKbs5hXSMwJvwwjXEiGhLxLMblUA2JScrKp3LCLNU1xZUIpJzJQN7rS9u3UK+
R4LUbiNBnyGCsE5TBq1RuqodClgOeBsb9ADWmiFGEpowt3BDxqoexyK/xCXYJMc21H07gUxPVmTz
sYdCT7C/M7j2EHUDiInnCag6bpeOEhuqy3VeXBLM6IzMzJHGn1Co2rei8G4nAA3+MbP+jI0bXds0
NHsCtUI6mk9jYThWVLzkWeyXxHyMQecix5lXIj0Um8uDVqtnyN77lNCvep9+7tX8ZUhqv9aMZ6Ox
3gl+2+qKmAgWnTvo1l4VHpS7bO+aIlPlGcKayPp+N0Cui8gVna9DUkEDKQPnB80g6dLIUDIrlfTJ
6JpjHc1UsPu4C7H5FcxdpsjhotaQjruAe98xPyxyBVluiGWT9381XGzvtREWq84c1hjXc601eg7+
4/RZksojBFOOWoxLOy2h5TvGL8ZE3lpzfoWQx3tjFgUq/IH+Y59F3EGzGtwtEezbU6BNb5HmyK2r
/kUGbS2s4ZYz17PEuu6kKpqmJ1mJUTau1r+U6GeWk8P+XPLc0tYI47w7EjW5nCflherfyv4k0e+L
KnCtvAsblAugdMLb+77O2nSzbUaRUVygLOXLzdMMDXjZmE5S/tC0hmA8PKgioKT/WmOuVTCpTaSB
NNvFjL+gtIN2qdhFktyhGrrNocUaQaC9Lh4IeUZzrcBH8FzE1jbj+eqG1HKhwnY66E5BAmrHbqb/
FhyFlNJ71OYElwovgXczWubImcgByHFrFdASzA4TVL5rOVCmEtLZV2ttEW98hUAADFLcf75twKhq
r9RCMtqTmbCCtlVk5kuPnA2aOiztYc6/KoMIqsvbOEj4Y88gc7Mydtx63LE2uxpszoiQljZYdPux
KJWHXoYcXzSZ5yQUYSm4e2drkLlJuhxiXKO2PsDbQ9I4GTR8oKtrHZMMZKgOVa+5cepFeNB1FKzv
Xq/qtdyJfni2AK0ZyzCCRwBgayigHSvV318p7ueBNVivJ2jbsIh0OydRpxpoK6rABlbUz0132jfA
8yArMvN37gvJfmaVcqO3+yUBppHqb7Q6S91bmAoiCt4YfntBEDoqSJCs/nhz9fZVP6WWlgFiWj4W
9KOZCCJY3rlFoLLeJWh+vaPZDqdEhZwbhlCCTKyydCixSFfADtHtsFy0lvrFUrztz9rvFg522bc2
GT+V5mCdaxLAZsuoP0ANzQULzzGqZG/oMj8DBW+ELPdQ5B46nA5VEx9CI/GQEkYiGG8dq7w0OZTL
8Terr56KPn4CBcm51KG5DX1AqLD9SEnmJ+rwCPlCVyoazxr6c9XZj1ponhti+HIhku3g7gRIy+kG
Xtboi2GWCSjtBXy7a0shPQ+Vb1YQPz7vTxt3JyC7imcLPAIa8W53AiLYVLeSGt29g4cMj2QITgvX
BaDQ+H8G2NKpis6riAKiezF0y9G18wwCWr3PD4Z0zU2/66491KxBbiZbotnjbsKNZea5qanQ41Mt
IJAHye+XxmnNd9F0qbtLWEECTcQ6KphItsOoCEdDjVSg0IueBn08ezTLRE8eboplO5nMfWhMACba
BYqZoZGdys5waKs7EA10koScDXDqNeXyCfCH90RtDhApvuY6Oo10zY0ncAeOxof/tHk0xlPRDPUi
iHKixTYBa2WPutIiuI+5J2CzhuvfN46qmiAuai441Eo3QmfrtPRvmgjcLdonzCkzeilRzQErl1bU
Dcm7GUR1UX6eM3rIqu+KLYhpRBuFuem7rNdrM8SBkIZHDTKZaSNIxPFKgTZeqjba9dHSdMdtHqWg
9V1sLAuUhbFDPoXpOyQT5PBlUq4lfbH0N2npnCZ7T+uPRQ7xwconXegSrYcO4bHKPynVNwjvlY2g
tKysM3nnojc/jHE2yWwWEVRcEjDzvtAq9SxA5qP2Is9ntZu9WgOovboM6rel/iGXX2lziMNfkKYs
6ef9ffv/OUf/N0MgdLzdVuj8L5Ukh9fLF8VtJONlArzPSZTyoCMuWXrZ6cDVE5HWk6YeeoKdS/Bz
wTt9UkL5AbxOP/Z/EHdiLE2BIB9uzbukEp27Ja1nNBJ38+Bo/RmtBqdRCr1OF1z83PO0MbSehc15
WsaBLMqEhhyizg8l6tJd2T4Ocy/w+rwjBawkOshBQgYOBObYTqkUxnGO+3/WdReddZ0xurUeOUaa
gtIyOuZQEN6fQe7e2ppkTvEyx1G7tPD2eUchEnWwrS8T8tC9fc0S2Z1k9Glk0H/uPk3JAd1CripN
vjG+dFD7RFFd9GvWDcTudBOAEFArA2d1h6JQbEnL67UnqVw+zvVxguRsMZ6G+lWHECetv5L+05Rd
9qeA51i2NpkZMNQ4V+jqWHQ7OdVOvMSnfQPcVd0MivFcZdWFypJhUPpY+2j3csv6s21IztL1nkKC
ITru2+M9VxBCQl9RQzHxjqG0hxrtZM7YRW2dHGkzeWOoo0AzPhtr20imCobHn79/zLGRiqbSdCAq
dhC4xmpgy6lgOLyzB8lXC+cbaCHwg9yevTID478pw+mowPfq9KijCzgpD/tzxj8HGytMiIC9TIYB
uIZLTVH9mN+I8VgW2REMNFMblPSNpK+h+pRqimPW72pw2Ibd29QfikIQWHI3y+Z3rLO98TTgwlCl
sMfvoMtT8QE60rRzZM1vrSfDFI1ZNLOMu+kGWR3TFLbi+KuUX6n+A/4zST5lc+3Y6YdGv/Tz0Ui/
WM2RmjWU0lemGcGThxvomsDvASAONl2kl24HvPTlIlUgR7po5VXu38sQwE37Uwpxe1AJu3aYOFAK
cQzjmorOJQ/Ygkf92ugEQIkGwplb09ZSLwmI7NCAlI+N3xPFeuvp/CXV68JBa/1Pw2hyX46V8KAb
fQqgdPormdU2GJLyG7SfRUkU7tJjl6OqgFZdYB1uf445TqBVXJvWWtL6TSRf4sTyJLzCkjY75G3m
DVT0+uOQaCuYgn9tMocLXri1axMNeoBvvgDo5NNMhSZ261vyfJB66pEife2K7uuUhie5Sjy4Sq/u
kyeqqd7+ERQNn1kNw6JqOa4vATKbDsi13cQ4Z2brQF/QH62TXH/ct8fd/ZuhMydNkWgpURVuUu7g
99Ffbljxr9nMv+6bEQ2LOWTQfh9l6DrDPbanUrO9fPhQ9/BgYeNGMgpt2Gv7Btdo8O4O3YyLuc/0
sunB7A9/nERlEDblj2KazjHEoMsZpL+kJu5QUh+Fk9Nf2EUSXNbQ7Yvwhdm+FhTMcwiaIH8UD89K
3j2Vcv0ZAgd+kWePslSeEyilm/Qv+hVtPPFVDbklyICwqKrKBO5SKdFfrNrZKVmqcwPMXg+sTK3r
gpnl7piNqXWpN765ipUqJDEOi5bPPlWkN2UZPJoWArDRukB3C4huFhM6TuDcYOtIxdQnpJFhJit7
p0seVUApCr8VoXy49/bGDLNPynlQa8mGGTXsv2YS+ZVWpmAk3K24MbFGKtsJ06KwGBd4NFAtPsda
/KTWQ+5Is04BsEODYN5+XLLZryBTLlgq3uBgGM1NKlisgLq7tRyB3ZOOHWSC9BaK52DTDhtBWMKz
YEPEHCRswCzdgZbGekgVSgD4Nctz/1Kn//HzjHeyWylFcgKfl4ovc/I1FIF6uD9/JdsEDgOPDbY4
2o8Sfv4CSDkawV8SSIbiCAniC95xQa3/HxPMENDXlmuDAoA3sbxEdwvqxqJZ4m2wrYm7Za76ZNAH
RG19+GiD1cusqROi3lbMg6uQ7Ceu0Vcpat19V8c7oTYKYijCgmoRFH+3u6uKIKpbxgvySQmyckvv
a9rwgeTRC8DNgkm8N4VcOTBx6J4ApAz/uTVVQqsDxNFFesEWBO4x+dIgEulC81pVluHtD4sTi62J
eYTZmgYeWZWt2ktJsdjpqqUEvm13WX4A/uAsc+pI1bEbP8pKjWOEXI+R+KkkeolyB4qeMcjJggfu
Dt9rDv2ikrCGsJIxon8UOGZXHmvtiAitVRwDfDYii/f7E6NFsd5Goh2YS7Z2NI3AS9cqHvXNKL0H
KbSDTDUSPYLUAXdcK0e6ZQK6ik6e2wUMxyVsIBkBsrPZrtxBb/1cIQ/5YD+ps4hY7f44YEQbW8yJ
MwxpsfUWd2FmpuDGlx6zQvXobB/qNvSSovDlHkrNBRW0eXKHiLt33THQLGK3zZIZtQGmBzRIDsRr
ywn9qtHo2En/kDXQ79vfpLxVg16aoQMGjOw7W41ewqnWqxK8OWr9w56B4sRJNyVBLHPvHUGZhPTD
bxJE+a43RW1DpYk7JJb0eZmQ1GpQeGtEfFA8I1DtXekoQaCLMsLtzjDVYR5Jj4CpsgJ0Wjh6IeIc
4M3V1gITsIyjnoXmylWygBanrFC9R/SXhJr/50sCiTKAdw3wD99JsEVqiHaIAZXDJXxopHNpONMo
8Lhc17S1se7BTSgBcq5IbntEtXOVOpMNiYkPRTt7RnoMh9EZ1WvYv8xT5yjk3f7g1jm6jcYQQWwG
x6wSaB2VfNHwLEm11q8L4sTy5xgNp/WSoYxJQUAg2hf8Vft3OplVk3olaqkOi3WivxsKKJPS3EtB
kSY4SZycx+3QmGssNjvgvGcYKopjE72T09K1q5Oi/orjb22eeU3+OJIP6FB0iPZQgJKbDNTVhrMZ
B/tzzHMgmzlmcSwVJOEgg4ZyhSm3sSOP+ptaDg9Zmx+GRj3v2xKsp81cqEkTWTZq68jy2y/K/IT0
vi1nToicp7F8NkXtr6J9a6u3+zbpaEQqHc+/xX7Nkp+y2qKhCBu2/j5AQWxVn03KFdv/XRF18AlN
MzdPAnkTVR3XWW08ufoIrHRS/xztC7Vwo4efteUZyhuOMeb/zR2wcAkFrUJZLGHIdu8X9For52m4
7i/ieuh2DiXbbdck/3coERV9yIh6jtr4lMaKMw25N5iS4KQw5laULwgQwWAEWBuajNk7J4nbRZ8L
u7zW6WstfSd15EGa3B0SMNS3AlvMHX5nizn97RRqiSyH5XWePpfRLxsXg90krhKWbl48d92jov/Z
9f3bogWBWsRdyIRBpPZ2i5Iho1mTTOVVQfNqgv7VF81wFlFunzl3qxUCbY2Vb9MGUwMbBw1K3c56
IpVX+BKAWqfE7z7N9ilXT834Y393sIm9O1vMiKJez/Fyg60Keb28aJxhuRK0sqTmzwVdu4NUezF5
LMcfth1M2aHAvbH/C1YDm/35vx+wZqzx/kQ3qMzcVlFYFfYAloJr8WDK/lie9j/P+Mu7zzN3kq3V
XavNWXWV6yfgg+T0KEUPtSEojDD30J0VZidaePhaFphHrk3xEIGdl5wH8vWPBwI8OzYfRAvW8IG5
gfKpGeJGH8vrt7z6QqPWKe3Wibx9IywYeR0IVOHwREcRBj+ZxVSnkT6TTsORyr6azk9qArh9sfIH
CH0P0gMZXqbZFeqEclzG1ibbNBkai1bQ0iqvZjT4s/Uxq20/UombV0FoC3LonIW6scVcaWloq4sW
wz1ZTe6AD9YhAGoq86f9aeSOaO1ARp8s9PV0ZjuUi0lQg8ehUu0PXeEtoydRGw8a1bWWb/umfhc6
mfMDABo0jNAaDrfLvii6tDRHuceIoIpsPubX7KAdjF967+Xuu4a807XQp8P7WEfFdwaJVuRMxE/y
V7t6hthFgoaZ6DWfX9Pp3IhwqncnGzwWeIyjOIuy8/rvrbOcQIYsSbGtvum0+9Sq77XS+LU/eJGF
9e+bSHelW/6fBa26lvblP3593Uubr9MWagJxit/fKr0/Zp5kixSS75wTM0Pr3zcW2tBQ0F4HCyaY
qSsnSkCW8ihSiWJjVywC/gUGbxVJRL6Z1QqgShMZaZdrKMKFFvrfy5MaUt+g2qkcxu+Sah+6qLuq
U/5FSYfDpDeBHY+XKM2PhtXHHi3QABiGonzU/dqtzCDyWs9CiwhH1DucgJqo42CwPxrG+1SQTxV9
njmCZMn6bFTx+dbwjeIgKkBxPg9aVcznKsIAMirGjzRZUmvxpIdvxnIapmM6CQJD/veRowc7PrKy
bMIlKduIhpISviWmg65L608vXROkLCCSwIUC8DMwlLcbTy0bpTblznxru+f2sYoFXpb368FBjO5t
bD2EgczJyYiWRso8hW9D9DAf2unP1xYpKPg85BWR12CvQqWu9DqV8igwtAqlxsr544MPPBjKM+gi
A10AGoxvZ0eLSTflkim9JVLkRtW75g+bXrHrbwzcdWgPhjKXrSW9RbOTRseyEoSpd7ccvg/wLSCd
ClDKd8ozU4SOE62vosAejrOGJnNnFlFF8pYYxQIkA0GbvXbx3M5RLdcpAEWd9NZFP+xnVfiyv3eN
BkQogLZdw+011Xr7fV3qe8g86wmAjt4cHbLG0ZaTrf75Rr2xwpwDRZrbvtW0JEhKv5/dpvzzc3bz
feYKRFMN+lEpvt+35z45S+N//D6zCvjlCG0TkgTzBzM+AHywf79yFgHXBdKVMhrcCfrObxch0a2w
XyYtD6rSUw0nf8QLS0rcfSN3wRK2KJKTID+DPtY9nVfXtPkMKtc8kAdARaz3YfmUoHM6OtQi+jvO
scCJWJtzTACmEJfdDqdIhhot30MXFNYL3omZhIZ9QQr77kkKFNHWBHOjN1UMPV+76YLMqKLDVHbF
wYrm5llOFvliZ0PQdXryziA0c9SwgDTQ/lzyzON9AJpCSDaRO/W53jTiNiuBu8i1yHSBVqtcQ4r0
l1o1+9e01oejvCTpyU5l/dwh6hbALzlOYZUY/sc8M/oylheZSEobHJrpUyYJoup1t91EuphbsGMR
PL9RwIZfvl0+vZn0We21NpiUD+0SNL07K4PT0bNtDWBdOO9PJW+zoFUZfE6gmcOiMtasuI16lVqA
sKDBW40tr9F/akIEAmfz2ytTC2Dia82DfW/lfVlZVqW3Qdg+hTTxpuInCKfB4eOb2Wl/QLzFAdUs
qIpw1FAMWH/KJtgsk6ZprBEQrTGu31ojehh1TdA2xpszEGSCLRM8hoA1MHPWlsm0WGnbBpUd0bfQ
jtVLpvQSGqkkWXDF8TYDmEcxHMS2CnpZbkcTyWktp1rVB1SDTqipfZJC9TQaHShOisjLTeV1Ckt/
fwZZCNB6b6PRGKETDK4OkQ0MonLoiQSjhVJCRWY0DjGIsvJfixofItinA/04psNlBDsytX10vZ8K
mxya3nzb/yW8id78EJZmom/GNs4X/BDUdB2DXueKOlXzcd8Iz5lsjTBT3Ax1l9Vp2wdD74FPO5sf
dPMoKZoTykEaP3Si883boHg047yB2RE8AeugNxs0yVC+rWcMSoagRNtf01CkLSiywPgnswypQoqy
D9pGAWuDrmfOFAqOGdvf979NgtBXW9UPgKtgzhkw8/JI9LkLOglVnsdqUd1EAWfWZ0UrTyQ8dRA1
BtvrX3h+nLl/rK7nZTN5odkVZTkvXZCDGGak55J8CMcHeTlnkP/WACVpos7b3x9s1vx/I4XWDQID
8OJq7AM/DPPU7pK4D8q882TlXIyf4/BSh6iQ+EV8pgnqxNLPrhKNlbuMG7vr3zdjhTLprNRRArsx
eVWz7mNYilLL3AMGFmi0RlsrmTxz0uOq70apDrtAw/vFeC7iYy+CK9ynXldvsk4eWoVXgS/GW4ZW
icw/PErQA+9RTbab2lejA0fZE4CIrtL9qsxvSvQq0fdx/VKIICe8SQS9D1gzCW4DdIAxk1hI9tJo
OAvz5MkQQBWVzETfZ86alc6A4RN8H1SpeemSQfAI5F0A29/PHLOMVlmeKSm804zMdZhmldegM9pp
TKV3gePLnDif40Ba5P86MuaokXhs0tzCyCpoJCwAaBWVIPZY54aNdLAwePcgKw46cmb3KbOF41zU
2BnGyTY+WB1CnGui/Ng/v/crBMlNvOBMkDEC/s7mhdIe+2JOSRcoB0mjXq6O3r6B+0O0GgDoCO3G
6yXNbLHFjEg0NRQGpo99eFTlFh0SAr/HtbEmtUC9i3CNrIPc+AIy5lMGPd8uGMtjk/m5ehxF5K/3
q4Fh4JGCoBPvavRu35qwI7SIEQkmKsszek+OcBv6WSaInbirsbHCnJdCnbR2IFIbFORTqr3ahb+/
GPe3OUYBxgmEmr9nihnFMGkIn2sdF0TzCVU6RC/HSa2cKX8qutPcvFiKKFziLc0amUHNBpMHlrTb
eUM5pFggJNUF81h7knYwxwLRurs/LIERth6uUG3q5tzsgrh+XfSjTb1OEQRb954Gz0VsgFVWS0an
EeNpQuD+J5rivCfI4/e+3rrUcEjqQYYxqQVejT+cf20xvkWerDhv2wIRSn80VRSSDqklOJXrz711
LrfDYZYlTeVpAVoft+fco3+gdgYgxyNdddTedsDnKTignCjhxp7BdMJNCVWjRcX0xdFbCG+ZSA9y
HTmd4vUWOFJbR8ofm+lhUgQHindsN8vGwgHTsJnwD8JJTXmi2asaofv42A+C2RRZUW83OdWHdjF1
WEG0N6Wfo/Qpbt9wF/3NLv9nWxhMqFD3ajLYEazE0oNte5rlWr1gnXj+Zztd6983jnQyGsjlztgW
Fjmoo9OJehZE32f8TztM/QLJMQxh+jiFriwLSrDc76/AA7CaIzfALndVEXTZjzg5Y7O4cfWyiDoo
uQbW3kkwMQNnyqrWSmmsyWOjIXuUfowPaf1hf4m5nwe1LnCBoJZA0Hk7/y1Yowc6Kh10TRytcVWB
ExN9fv37ZnkJyp7WMuHzsir5yEQOxWH/93MPAlAyqHTjtrx7kCehqs1UCdvAhLR2uXxokXtCtsEf
QN6yb4nrwNYEOt7ieIqz9/FgyZAeWXAfK2Pqy0Z0UIwqd1p1Kpx+KPF6XE77BjlPujVhiGGtrVeI
yBiXmfUp0t0GaQOa62dwmrnpTL3IPmrmQ2Y+jwVmlEqOEFrJndJVqgP0GXiK/C79btbMHJIwAksU
MjZZCzVPYMvoS1l8tvTz/vh4l85aGkQSFhR9d6W4aEyT2SgLJC0zvPRJ6CeZes4mIjDD24IQYga2
ZQUW3NXMJEsfpNLU+sAwF9vVl/GYJ8sfaljjTYoAZ2OE8cc1kWgv5aQPGiQFB/UwG5nTNZ8rCmCv
IPTgPOBubbFH1mzA95masFVe4vDd2OVo/DvMIO+X5EA2n5D+6fH/czAZLSuoWHDB8edz5Q9bM3p3
NUKVorZKUZsOdDmG4MbwTEJRGzvPBNSFVSClCUHoyDhtrauUTOuKIUBaz4GUgwhXztvh2++vf9/s
cMgQhqQj+D6gt25uLI7UvJiDX2rHP9/hwKLhkYAAGOhrZqXyxrQGFUooAbigT0saucWCV+kwHvbN
cIej4xGyFj2B8WYyZmjItPRUKjEcQ4Uk6sGeXVVFX5Ko+syJSOGH1hYu3HXAXjPDoeOkRVEsT0FF
gMXsR39RzmNzNpMXYCYbUUzK2QRgCsL7EIlqSFTYjPeT0mlM66KfAyP60btt+fWPJw1NFCA0g2IQ
nqN3F18Ksjc9Nic4bo+Oh6U498sR7nTfyu+0GxP2wgxSLiqaYAn6RG63WiEPZi7RBXMGMUUtep/W
YN4FT0V2JeYLKNj1KnaBunPq1HSrufLKVnZJ5Bndi0E8rRVV4DlbBbyHZM2WI2IBI9ftz6mIXIH0
L5mDoThWi5+NgFg8pF/2B81duY0Rdj9mhCpoqZzhoArnfQUY9v73ORfHzSCYOU0o0i56VM4BKDTG
CEpmjpYLTq5onpitPtdAKFKtwBDS72jxtp4gSpgI9aZFE7X+feOH0kmal8bAasTdaUK+trvuT5Ro
FIwfJf2kRL2RY6KGh7jyQvq82E+2SBtCZGX9+2YUBgT5zJURNUj0RyOWXJ0WTmE/EFHthT9bOK0I
GXTQRjGjqVQaznJczUEHUQfTVf8cOAZ4Avn3+8w4gGlQEmvEtlKWw6Sd0lzwVOBv23+/vwaYm3kK
c6sA6KCdg2jxQwVKq05dH/YXnGtCB34EhJcA8ZjMFGkgGs3jIZwCY3a02h9BKChSWOKuwsYEM0uN
1k5FV0RzULQvID9Zmrf9IYi+z8xS3GqZHo8Ygo2uIerh3O1/nzdFwLGiXwSA1nuhVnlCrZD26hLo
xlsqf5/RIJKmAnzH+htZp78ypADEgFsSQKrblZ5nfSrB0SIHALU6khpEaCJI05NpPiR0Eiw5b74g
uYHbBSE7RsR4KqWr46Iae5A5jo8d2NA7KpKl471D8EA0AXtCEdJEP9TtcFp5mUDiqCsBGiWOM055
mSkyuM40NzWTVzNdjpLafRsS/WFJRYA6XsyBcYE/CJy16F1jdnQPkeCoAbohsLsVpW2lD2r0kJOD
HfpqKLhXeFMJbQdEhmCXQmzL2CqScV6QcVWDgYBcD1jFNvX2N9+68OzG2FpgNka39DQEmYMajKMX
vaSH6RdE/vZN8PY3avqmjsIY+K/ZuGacy2IxKqIEaLI3Q7fMTmkkeJjy5glNmchLo9MCoSAzT2YY
kmnR4yWoVMmBDAXkPQSD4FrAXka5e2WnZneclEp1vBTVEvRW4sTop/3x55OE6pOOxAHCIIzidkfP
Sq71REZsCcZlXymew1TyJfoX07Q1sg5y4++TcM1S9/UcLKETao76h3yd65sT1bt/B8EsQ5/PS9rY
GIQWHXswQene/iTxNuv2+8xmzWd0DaYl7isbzyOlnhxdvfZ64deawF3yVhslAuTq8ahYFcduJwra
82EzZnQOsnTxU7XDyf7zoSA5B9wget0Bn2YzKYixJnPUxhFpqOygVPKzBqKNfNJ9QFMEz2Pe8xwd
Oiu3k4L36136pChiLde1ZgymsCs92Z4UCICNxCGlJfulWkAKjqodOmLb/tCQ2r4O3dS8U41SOk3I
h7szlScq8Gycpbz5TcxSzroMLEyP39SUidsXP6j01qgvlix4U/Fuihs7zOWdTKAPlZV2DLSidKbs
KqfvoyRxpvrSWFcq+WP/nhgiOpX77hFwPOCVjSSshaLyXU1ZV5B7bbOIBplGHBMELmoLqjvPbPx6
OppR7ixQI5LLd2S5tFotmFrOXQ/dXLgRiB+has9SFEl2PtqSZQ6BYn9NlcwB6q60/LJ6DHVBkYa7
iOjsQGkWcQXCi9tj0k1ZiG6HkgaL+iu3OmfFxNRg4knrP8bTrfqmoJxYK48QAmDu+zTvlkFXBhqM
7UEqwLfm7zsWzhUFgC2uJzDRIJ3KDsTUGsmqpmkMhhYcEBo5LkrrtpqonM0zo2M3IHpA+uUudJC1
uaga0kzB/yPtynrc5pHtLxKgfXmVLNu9pJP2kk7yIky+JBK1U9T+6+9hz52JTQkm3APkIYDRLJEs
Fou1nEOKTUH2zDxoxvH+mVyKEM5V05AM3UMQMYJrQg0U7VHa2SibhXCkjFSf2DhDhKFsJ/LEG6hl
KrxifxEGgVXkAV9Qwwv7nRRzNXmQcjR3qbpxlfsv88vh343GxT2Y6E5ZqwaGH7665ksrQwdcXaC/
X/+eCLwY3rTbYoxgQ3GXA/TiqXSCcpDc5Gsn72KB3g3QhQhQHvZo+MQexF+b1p8rv+v8UtYwI9kF
8VTMwFnzWNKMx87ZAPQNRuv3bWWVCeC/X8yCaAnrHX4ezPGH8jMv/3xgeF40j5Ad6nvE70/a2nRZ
hVOtlH7eoZUzkrXdr07gQoIwAd0EVgwrIQGt4PqDkYUfmQB/Z+CJw4OO1+tTTLpZzgkbjvVMA5UU
gSxXtXZVoBL2PwIc4ZxRN+9dM8Lt6DovOTi9Uf0SzwWQWP3KlRSEv6+28NIAqhIuRhQOoNtJjAlX
Yzp7M5A3jnlzBP9Y3D8Y6dmrd73+3DpG2Oq7mFD0SIcDmm9T5+vtpVx5tXEHCMYXKB0o0hNmWsdG
WTU6oUc9n3yvp/6QdwE3k0ni1zGiBrK9W1laRDRhwVzU/QD6XbCS9pS2+MGrj1oBashobyaflGb0
G5oARVrWKM2/XljbK2F89hcHibpGFIPCsT6aeNdX5WPfbRX2Gue/suTsZIZvj4bEhK6t5+X0hPXM
4eJ0CYnqY1Tm31gLA5To25ZNj4Zpg0Ny8vV5kFxtK4cN8SNeze+A9nUBa0QY6FZHVauPpe5PvyrJ
6CsW9Wp04awZvQL8CAej95/z8evkPGjZzivPt7VwrQbkSopxvVFs4Hw/BqRM037IgI1J3lhMNp33
B2wiiQdU+HEXsUdm3skMzp9mV4IFS2U1o1vYIwTX6GVHqO8DV+rV+PxOvNBAhTFazGimO6LooC38
WJbp4X8variLvhgUAcJzAp/n9fhRUvQtsurV0XK/E/qsu49N9vP25qzpF2fR4oUT6IwRQWnztneI
keT1MX9W5o01Sk6MbHjhTak6KZqUpqI+qpPf9996UAJ/4PsttDQgqYP+EJtr+MUWdAOYrBXFqI6T
+eIBer+xJQLWTBpAbT34TgiC4G18LaCcmAGMGaThSVU9jSTdtkDXzSxAuDM31OtB8ghfO5G81sAD
YyXqQUQLith02bYJ+jR696BUUVBUwOlQj47kbbGiWRZKAQEki9oGdLgImpUTpY5rVtIj+QMwAfYP
Wrtu78uKqUTXNy4CG4A0wDoSzjwibLPSzjk95mmW+Y1iPlZDFqZdtx08bdPULRqw7gaTQIXGpUzh
uIPK0PMit6BHWvyOFGWTxB8ITV5JEJat0Jyo1AfMqp4i3y22mSvrGVxRtysJgj4Xg1t1KcUcsob5
Cdl2va82OzQMOPbb7R1aUwFEV3lHEK7rBYEecxVnHKKYHq3x6LafKMherd1tEWuBCOtChgjuMCo9
HVKA1R0b9tCyJLCUcw5OJc/+Ykafi/5LSr9YuuyWXrE5QKHBqxnkMICcFKNMatXb2ezo8AvcTeTu
jHZze1aS8cWiU9LqMGgNxs/dTybohsbft8dfMQGX3y8CL4HXptHs2KyPScsTVLq7ybJnLNb/JkW/
tmtx0ldDTAxIKQKWPJj6JgLBhi0JlsjWSjADma7QvHMxl75vv1Gjeo7qdH97IjIR/PeLGwDZW/rv
5aqTkCE93EquMNl2CGeeKDYzKwMLNTPkjUKFPsaApJedRtkshHMfRVGrUhVSnHhXgD2g3vxvq8Tt
zsUqdVWnq2XMXSE8PdFhGHfPI26yr7elrFqvv0fPE1zyhtWz3ReYRUaDXn3W0USvbtMUkHAyy7Jq
vS4kCa54hXoSwyhwCD1kh0ic7oY5z31Xaze6Qcwwc6M6nDN9F6nZg6t0vu6xt5yoe6pUz0Mf60Gf
ON9vT/62oixIP9JKA05GiSWuijApg5Y9Z9/R/nhbyFqU9cI6gFv1eiNnWhA1z3Ciok7TQIug5H5U
g1wpY2Twkzqffbh7hwybHZJkbnyXuKPfeRaYUNCLLNmGda2Fk20C8Qu9EYJWaYnt0YHivRc14LLZ
KrL66rX3M2b7V4CgUF5dazN8+PoIUMGDk7UhMZWdC1gMyrQQZAp7xfS2/Wg9DpilnnhbxDB3DVVf
b6/6+tb+/QxB22Y1m5FNxj1Wdc9OnwDP0PBR0YwHtCPZ3/UT9F9JYr18mYBFCciksDbm1zl5qtQv
JRjO4idph9b6AforSNAjz4maruuxsr2+Ab4CIz4Oxe1VW7/+/+6eLdwxWZQNZVTihU6rCSUQZ7t6
ocULUT+Z9XOj7ob455RM4W2hsnkJ10Gsu22NAA9uf+/ZYC+Fi8f5h67Ov0vHP+HCljottfWGi1AM
LdSa7tWy44epYttmkFJP8CUSnoCXB0B838zxhFIJauGaTl5a/Vdhnh3n6xA1vtoC767+p9fP3vQj
t3aAkpGookTpbeFwOyzu896AhjBtx9qt6p3LKMy67Qf2y0K9JADgEJUTizSU3Kjnsp2xXw4LyCte
CIHk6uOHc7GEFxKEebiRpadFjKvCah68bm9WgVWfMmVLkzDWniYmyTyu2sQLcYLJMvrG62xnwB1o
++AHQdTt9oLJxhdsUZ1ncU1sLBjNdm/gHbk9umSxxHgAii8yddKwWIm2QVCrATnCb04tUj3HwUcq
PVAf8d+9NwQblDuk10CniZ3RE/SixX4isdurxuBCgGCAKBCkmd1NOKlASI1RKv15lFELS7ZDrGHI
8n5MUjAEHCsQDx76dJRs9/oUTEQQAR0CnH7Bg671Ih0nD/e90eyjvvc7dxfPstqi9Un8FcJ/v7Bo
1lh5Rt5yH7fZgwtgsD7iowOF+j+TECxmrxWsKyuMP1lbizwUH2jShCL9HZ+bsovvZ+g2xB2NRdLY
a6Y8Osl3Pd45xZ1sgTyeeCVGsCSOh1yBm/FlisPU2gG/OZZVBvMhlsbKgSFE0RAKhAWNjZBHAwQI
QvbuGCrDn6zcWSn6gZwfFdz220d91b6D4fk/ogTN6pGZJYOFAECc7ifzre2/dWjWZzJui3UF/itG
0K3S0ZLBKeDRsPibXQWK/ZRlkjtEtmiCeuldmWalDTd0aJ+pG6K03zeTx4i5ge19yKL8nY2gaRMt
Abn1HjXx/JwibRNIYZ1W98UGOrwJuiWk/QUtK4ZaGfG8gYGn2SY2nt3yU0U/2Z0EQ2XtzKPhAdwp
qDDQFg054FCqQM0xwvgmIUDsVNm+r3p/lwIEVXa82cvTCBdh1zxnxc+u2uUO+Hz6Q+u8WuwfMNxs
qjsR9t9P6KVMQaepaegjcfv6aFvbsvSjbKs7YdG83T45a/p2KUVQaWR5kkzrMDNdeaPTLi1Q070l
2maWoUSsqcKlIEGxi9ZOG5YzvNq96Fi0wyOlzTbXEtPPykni1XK/RLQ8l7IEzXacziqqFpOyKj/J
gih7nMdQByme+sXVz7cXUDYvQcW1MUYxRY95afpmIihg3s/jp2z8QJD7ckaCJ1Z2KjOmHBqO1iyn
3hgTgqiSJ876RADSzLtzAeMkOGMaVUcvc3EjdLb9bNX1QXOHHYFnCWypD1SPWSYaf/5flhh3rLoo
HjXuLTUP8V5FRXPqT5Lsw7pN+CtCcMgUYMjoRYcQhlvstPbFNT/gB1xOQTAJXUxy0KTwEAlAflT6
L9bEkg2RzUAwAPPYjh3wzRFHO4LuVft+W29lowsHv0OVFCof4E8W1c5mYfmRK/lyfYTz3hVxFtsx
Vyd1r3Rf7exLU/8kiaQqgY+yPOl/d1k46VZid6luq/Uxrr4U2VeVHJQ+/N8WSjjgYOJ1ULKKozdO
29gIZFlxkWD3/+383ykIR9tSo6z3Imxzl4F+ISWbOPuaoMSxrJ+U4os5FltU7Pqu89McH3v9U+L9
NoxtYcmeyDJ9EI5/xQB/4cQ4kh0qKtp4qzbH2+t4276gKOzasY3rujNi/oDRtdfR3JNiOyaftfTr
bSm3p4F69WspEdyzuSogxcBLz9gb0weyAH/VGp0Y1+NrNhnypsYbSadojHjIZZWSqwptoLIYdYyg
uBO7/9GpZLugw8UzDzQKAIbz3bH5GdUylpjVZboQI0yjIpo+2QZuLdZ8achbBHT+D+zDhQDBeIEz
M6VAAIEfW+Ouan/b1bf/TYBgv2a3Hdp+xAyKcaPNQHWXWN9VdQX0meqhxhvt0YL96rUUxVAAfEH9
T5A2fm7vNCXMZYQdMin894vXnq64iHUzfhGiLWHUwsH6XsHlzx1ZJlEmSLBiXl+SPomwXHEMcqP4
ZJanHqid0/D1A9sC98EEfQb+iT2209BmzpzC7M8K6ohN6C/Kp26LWD0i/xWBYonrNasyNSfRDJuv
egjt+HP01siC9avH40KEYEUKp4+AvIhTbv0zA4zh9+0JyEYXDl/kKO44Tnjit/EBpXKZxNDKhheO
XqM0JtVLbIHi7EoDGOmS9V9VpYvFEU5e1Bp6QxzobGnv3G31/RXMSLcXSLbDwtmL676gNk9LW3kw
pS/I5lay22h9kQDmBdZsVPeJwUF1alFCZGESyExnQ5BJEwarc8ABcD0TZemw5ddaSuGAggSVIk5U
pD6oVkC680TslyHRthrxfIP0G606OO3P2XrMoucafX2p94zax4+s5cV3CPe6MbQUNO81viP6MrVb
GwwsMoVYW0sXQKIcAR8cxuKdW6ZRW1r9UKDQR9t7ebkxmeTErC3mpQThxFTRXIweqJCPs/Enrl5M
+mAAnOJOpXMRdAPghg4OVk78IxwbK4/0oZ9Ydc5qheyTKrafEO1xHurJ9iR3i8Y3/8ptfZdleYiL
oXp3UQo5ZoA4y6u5OhdMD9IUTT1jANySTVfsO/bc5YZfKVnApjqo2uwAWguS13uNlM9mBj5GRw8Y
yVCdrkqWYBEMwGfZ8DpQXWRwgAlhCZq8myel7uk5Zo5v2G2opKcKhb1a+rt1JS/ahRURZAlWJO8b
lzrFSM+u+5Z4mZ8bFbhCdZ/MMl7YhfIIkvjvF3fspNoZpcjtnu04Cqck9aGq4SBtGlpdPBfNc3gP
owJR7HmASS+srqL0rJa/1bEOCu0ziWN/mpVNWcn4bRZHDnNCOzbU1Mb/FsXY1IlSApyi+gx47q9W
S576LJEoqUyEcOYAWWybCpI/56itfmaKu++iSBKnWREB0BcL6PiWgR7Z96fRxc6YU08tpSjrc5up
Qf3mlkwyhxUluxLAf78QgISDrilpVZ/1NPKz4RFWYzsOXmjJ7txlLQPAUi6nIvhXMZIO6NzJsCHz
Z0tLgHza+sAb8fOGbUBQDRqJbdq2GyNPdp2X+llzb6oOoCYuOGos4Jrgn9hhRa3K6atkqM7GXIL5
2886VfLyWdFvXvAOllbE8sGCLBgHp6g1a2qS+jyO0a5P9dEHz6nfg7fGL5gV+RXLJBJX1IM3u2sm
4kSo9BCBvl3FjZM0gsRS0XFD/xxl3veaABA/GECt5c3HYiu40yMRk1pWde7aH1NCw96TIVKtKKAH
yCvAorgIqS1IRdusbys0N1dnC89d9dXfaOTr7WuL39/CVQIJHrAkQLS2hCvLLUDwj5VanQnY6Uw6
+Db5p7TYU5uPgTbYgeaGo4wWan1Wf2UKpiEbWyNH4xeuyhHNn+ahVU9EKwNr3N2e26ocjjwBjXPg
SvHfL45v0dcdkBU6KDVKn4ZxbsI4RWncUDt9UADMUnL9rVwUHrprebUy+j7R53ItLmFdngM5MDvP
A0W6JQ8HVCRR9W6AQoCGwefEWQUWp4pE6LUYpctKBbzVKeeymjaVrElxTakvhxc2R4+TuQNIf3qu
86b83Fhm/ejY0vDecq3ei65BLcOL+RcIUc1U6Aqq/ZNzOyRbJSlDMKCEjSZDRV06SmgXtdGHawLn
H8h1wpY0xliB/Gdsz+j/2qTGfsp+OMmjZT2p3rbMf95Wt+XKcUpoFNty6AvAUgg2nNlFN9sxPMBp
ioMONdd3M4S4nM1bUxEXcVFNLpaq907VdcOs1KhzMbfW8LXKn1MTWEPzD2e4N7wriBKOzjiQum1A
oH0ubN8rfCrr51hZK9BbgzEHkOlIuInecmzkwFNDNew5LaLBdxU791lT3n19Q2sAqQLT7MJBEOHB
oFbp1KptdwZ3jlpv7Qb97IErg79bmQraFLjXi85eeDXCC4mhtFAjw5yco2jQX5qxLELLJbUkUr2U
4iCUhGJuODsADBCr4Sw8wuYmotEpblprA06Fhpmbe/X3WoRgWFw1UQYNYD0nKzkU45Ht/7fhBcMS
KdlEW+A4nup3rc2zu3uc8H5Eu4jHM7g8YywcdrO0in5sqXuKehpOLzEzw7tncCVAOBS2AWTSJm7c
0+xCXV1QCEoS0csL63oGggVpwHdp4rXhnsaKbVCt4//jFfCT5rthdOHrgafcssAgo4EUXQiBkWxQ
p7J2i3M5PU1lkvnGhHi3fr/OXosRFGoah2rSDKc46zuajBtTlQGCLA8FquTQtoMAKx6ciJRcX4XG
pKtzM3jZGc2/vrvv1eHuK50L4JFInHA4euKOW1GUGZ2Sna38M5q2Uu0H6Y63lWq557gvAKkN5Ere
pCFe5yXTqiJz+wx70aL9NajMoE3C2sskxnBlra7kCMcv1aJ8AhtNdo4sz6//RVIZ4qhMgLAZbuaw
mk0QUI94J49moJF7c7KAkjQR8+DMVQbcYWE3spgak9bbwwlIYngqb9xZhiW2cEsgwVJ5rzi/MBY0
RIXrVaObD+PJ7DZtvImdcGgkTulima5FiGcPL620tFOI0JCY++zJwAcW6iQML5y5tI2c2B0wfKQ9
dn+iFJ0A9WN1dw8FlwILC08UGMcLYr3cygobxBbjiTwqKghk0V1/56mAAP4MRa4MlmrRlTeqM2PE
mPvT9NrbD310jqa3TkbPuGzHxU0BE4W+Ut7yueiPKiE+st1BBwABbozBeip6GoCy9svctaENfGNF
ibbmZP6p0KqlKrILd5m7fZdvIV4G3BGOK3Vtv0o6x6lLCx1oHblfW9rGMPb5NAVI4QWD+Vgnn/rp
mbQxmHl3ETA5R7K320Mns9NLneHLgNW23pkRxIdLThM8ANNePzpVHLSAdGZJvnHQb1eO9/oAfMIa
Hpxg6sVyiyWiFD0JakIn/Wi9qf1ete6NYgjD87N38eCbBw08GDWGN4YxRFl90sqYANdVBvoCdCgV
4V6xJM2iCnNdamEGAx54Q+VXaOOOSGh66E0IUSpc29tycPxa2g+xtE1YuwvJ/K1zMbloHjIjn039
yNTHZv40xE8ueb196pa2CSLwTsb0dKDgiJNDsyXtqkTXj4T5vRNk8+b2+CuKpqs40rjtkPrGO/Z6
CgAtieIaLjuSGmFL9/kTo2A+kFx0K+sEnGbENjEFDponHCozUoyEGKV5VJrhgSj9MzHGT5TO29tz
WQROOMI++qxdvC3AjSS6/VmTqK2mNiaKxL535oNl/GnRDhN5n5m+zSkKklRZI/HK7qDmSUOfMo4p
uoyEidF2LkuvNKxjRZKg0V9HKomnrmwPYlk6TAHemchgCBo2N04z0iixjyx5HfrZr340KOmsrdPt
lVuZB+wtRzo2gaKomcI8LGN2nCpXrGPvbXUlMCSzkA0vzCLTPYqgLYZn6quF6Es2S1IPawJAMY4E
NdBEgJ4qXLEN9UijRpF1tJvK/+VkstqHFQXmET8VjOk8mSLuc+ZFfVN2uX3MxnNDIuA1aBvPuduX
AnGABhUG7zE6+kXyAK+YkaeqRvuoopLeq4I8/nX3LjvwDqBQKriPgdV5fdYnvSTaOFDnaGrbLtmY
MkDklV1ADASrr3qcGkDMl5S6OhgJQnnHAr04SCuGaXjvBID0jV4hGBEIwW5cT8DuPJqPQAA9GtGG
lQHN776srsZfOIIRLqoc4YSjqj21v/NKYp+WhxmcWSg+4ecYfLKGsP6lNzCntbXoOBTEp9784o3s
xel/ODJim6W6Xgviv1/cS2bjJj3Q2aNjGofVozKGMrratZlwcHcwdevGEnF11J2kj2mOohOvDLT0
u22e497XmCq5OJYahVAUZOCJAXCLBWRPi+ZpLTXr+DSbQRk9JebxboXC+Mi46WBlAa6ksFB5PeqU
dW18QmAw6/epDBRs7fvhVSGIgygCDragsO6ARaoMEp+UoTxY7fiYAVhS4pdLZIhKWwIjJ2YgtDtN
6Kcd1K3nyPR2KQGV6XjPu46FUw23+FqdvCL1lNLT3GO7Qe11K9NWbv2v8h2IElwOz5XtQlsNnZQJ
giLuccrCQR8Do1ADo3tpDSeIDC2I73/uQR68EXCow99dgG+2MalprxMPkMvu1m69rcSOL0/f9fjC
fGxvzllZR5jPDLqcTdR9Uu+/765FiPf1lBeGlkGEbm+V1q/1h9vngv+9uCUclpoDkRn24j6N5pHF
s5MpR30eQTkAv7Pau/F+iF68KL7bw0Wc6EKWEAUZSZY34wRZLjsgKuyVsmqBFfVFBYuOND4ej0g7
Cs5B5PSOVytWdHS/poDnV5O7sRHhc76/1lDKuQLvqcYm+E6cNjqyx8r0wtkYwtvbsXJCrgTwGV6c
kAZFFayJWHTU0mwXd84jOGOsYtPoG1tv95Hhbm/LW9HgK3nCgbeVMc/tDBPKLfVXknV7khT7Kc9/
3xaztjEmag40TswN/DnhoHQjLRtSYFpp/gr0DVsSul0dHjwkeNdAkxcA0WlhEtQK1BGYE76XaL4v
7077Yd9RXATkJZCVwqsSFGsgGqO2W0bHpkeh1Jbqd3u1YBQH0SbyGIDdWYS+iNlNnc0862g0m14L
8nxze/3XthkvJR5wBtb9Is7ZV6g7iGvbPOZx+ZKZ+bNudLuYevcm/fmT7EKMeMCTpho6PA+Bs7NR
/1FlTYlcSwRbdTW8EOS0ADIOhEPPPJaAZKQkC2YnDWILF5UMQHB1vYAYAGvlIkEqJvtaoEWlVZpa
6Emcf6qZ94mhMahN093tbVnTW+T68OjGSxZVGYJx7+u2c4B1bR+1vg1YtR1y5yMb7yHCxRMzvDzs
2p4At4LUgFeCYs0zSHkosETDSWZEVqdxIUSYhqkWuTn0EAI8ZqRmXgtyb/6N69WFAOFVWaelm8Ux
BHRTgW6K1P+Ao3AlQPDeVFaheYMvE5DENt4nx7v/PcPxx4BLzbPTiNoKdlat8tRMIsc4GtX8MBAl
nGvJy3tFZa8kCDutm30XcQKlY6S8TSxs8v39qgTjasBKAaZPQxmRoEpVXutqS+xjHI0PCsgEqpH6
er+9+0iAbcFEEwXqGNHmLOiSzgjH9I7sY508m5/BNXf/8IiAgtIBiFzINgjJt8Jm0djrpX0c0q/u
Z8V4+8DwKCFEHIcXD4v3RFJpVTl00COEi40fZPp5e/gVA+hoKO0EYzeelosaz9jwinyuFeVo/7Ct
PtByO6itKag8WVp92TSLIjFdw3XNIfhRvyWsU6U5+TxbnXJUyRyqQ1iWTyp9IeOOaFngGBsVAXG3
klwfKyr8jpqOILUHAhFHEDrrjarQbPaOQ/xGbSs063qfx3c/BFEwBt/tP0KEqzw2VFCvcSGl9bna
5neXxgIrGAuHikiOyb7Q38lQlWQG2u7RycCF1zWfskQNWV98AqCr5MnMj4JwHaL2AaU8KLFx0KYt
HJVsaLKZdJF3nNEv73g/bfsQ5Q/G11STFcSvbAxXZyAraRayc2KqRLVJ2+BygePeT7sG7yitQRsb
03e31Xt5jyD0poHdGpUpqBwUo0qjYllz1RftqTR+FTur/uf+4Tk3KMwvaLSBSn1twDqw1oxj6bKT
N35xk0Cr/sfxBQMZ1XNlNAzjx27gnO+mZvVsELmA/5B/P942gn0fvHmcx8iLz5P60FhbdvcVC0x8
LD2e57xQVFx7r4hQceSQ5tTvHbsIvUYGiLTc3Hf3GV60qSHqKabaFX2KEI4u6AkV8F4SqtHdEb3r
8QXfs1VjOzKtnAJSJ/tU+KSkEgHLQ4CVB+ABwmmIPuti+szNtHh2y7Y+VV79r7abAq/ntfzmj9ta
urTxMLjcgCAHixSHWKqboMpfLfucndjwPTONYEKNboSEfkFlCaHljrybdtsBepuHCi3++8Vb02ua
ZLDqtj0l/Y56PpUhFsrG5wt6MT5hvUKMFuMb8WZ0fPLr9kLJhhcOxGi5IFMcWHtSkKO1foBly79b
AAoKTbzGLITSF1xa9sBqGrlqeyoA7N08aGCOv18ALlc03ryfCDGXUZW9SeaJ5ae0+NaG5d28qfAQ
cNqQKkWPAafVvV7/2XYnu6jr9NS5GwY2BIm1XjkPV8ML609iBfIrDL/JrR/0oey+3706V+ML11te
MCNSBoyvA6jlX7WbbG+Pv/b9lgdHwOakVQgOXy/PNGn6PCtZesqT0Jx2WhSOuiQ+uIzmoCpOQ20i
r37FO0+4ETqvcONZTVOUlJ1cUgVtkwRtChxi10GRTukPssbXlTOBuk6UQcNKgbFFfLeafZU3s5uk
J3VQ/TJ5aPrT7UVbCvAABoPMLp4SSB6KVZ0Di9A9qlhoQM1eI99s737EXA/PxV+YjIlkKQIxGH5O
x601Tn6ltaBSsSVbL5uFcDJw4lmFh395on6VbkAOdHuRuOZfO2bXsxBOxgy8QTw0MHxuTr5lflXC
qfuGWty7zQeinMiA4y0Dbxm5yuvFQm0eICZIPp6aqvadnPiN5CpaWSaeg0OLJSJ2yzqgKgcLYKeP
3ckOzO411+/2xDnDDFKUYJ6Fxy++iZkCNvi+UIeTRp6rwguSuLx/n7mzj4oKlRMWin4rsg3NNDFv
OhHyGO8S7+6oHXf2/w4vOJRJOsZJ3GN43X7ripMd3lajpYGCHwYADPRQgPQOHvH1/jb1RBXLrtQT
wOWVx0rVCh+hKBdVQm0jxeEU9xpJVnAS48VnWzCGC9YfM8e7qKDGfKLaw5dc29+eingi3keHewcC
b0TV4N1cT8XWpmFOazqf3GJyPwNYvj5oSs52NlVBspxnEQ1uC1xOB1NxgYPC898oqxHWrnOdGX0U
ZDgk3yo3jKnkpbqcz/Xwwt2RoLI9TRsMb0ygemq/6SYagreJLDkjm4WwbJmaNFpsQUxvBrXrz55E
w2Tj898vzC0eHLHHCMYvPaSppyeWS14VogrDs0RpLc4eqoTR3SZmRbUIr99+HPqDRk+at3FVHPLX
u3f6UoQYqYiNRMkahB8Pmu43NEgkXs7KEnFWB7TDePwYir0SqWd0NDOK/tCpO7d89mQp0bXxUWeA
pAJP5KPq8noLOqXRqpYk/QERSCC5pf79y4MKivcePAOnQRNcEB1QR64BEP8Db/oj6NUt/rm9/twN
u7zssMVIu+CxjovfRIGUoKMt6RmxUN5wsOoHJUKXph+5D7jrMuV0W9DKSqHLj+PEwZvlfELXK4XC
3RwnOmoPxPajeKNJXA/Z8Pz3i7OQOS5Yz2oMP+RvyvDDvBe04H2dLj6fH5XL8SfSl8OA8VX1u9Yc
0sPt1VmxSCg/QMwUEWreXSx4y4ptMXfKyu4AYJUftGZbZ1B8pXO24AiQ+B0rh/pKlHDtFUZhINhf
dAdCt1r/K8/DqoslMmTTEdS2svrKtkdMR0s2UbpR8tCjvkIkh1v0z9/35O+iibYDLBqkQSN7dxib
wSeV4gNVx58tFqTkj0YfWiKb1tphgaPHNwpdB4vOu8muQaYYN+mhjp3oh+aOIGxM6sx8SPJoehpT
Oj3m2pDL4BEWtc6YKIeRQNHcv1HbhOVU6hT1EbWTHpomMz+DddyOcJuUDoAtBvCuON6foU26bZTb
9LnG0id+qbQT80fXHrZK04HnLkrnEkQjrNg2lhNL7onldkNnUZzs8JZEtJTw3y8PR28Q0lKsi0f3
bAzb/pNtpZumkrHoLDccchCVRUsJtyLi86VpZ9fKWJoe7PY5HZOHUqk3A6AtCXASigNqcyVqvCoP
DbBoFUVeFL3E1/NiPTo4R4OkB1okPmrZH53sTR+/KHYY1Q/6kEjELW0YNlnH+w/2GDEkcXrplBXW
OCfY5nQb+aqMYnh58GFdQAaK6BfSP4iMXM8m1tS+GPs8PYB4ZFO6T6x8nWWPgjVN8HDNqkiH43Ug
PmoYq80mQbbsUDttUAOXL+pPMG5Blimb2xbzvZRTuLnwRlKR4IAg9DkIPqKX0yJPkyI70LamOwf9
w8S3W81+rMvBCCcduL2tawLoko7dnrpo0c41Ld6CfOc76mvV330+g6ZMqZVPJcJEfpp7GSp3C/r7
9ncuVx31wBefqV+vuoZWsYiiTenApuSlM8vfCkhS9N55uC1mqTucdwueAnDLwJnnCmLStB29ScfN
pL86Wng3RxkskAOOH942jYImT3zMzKS17LHRm0O7VaKTVx/u/3pk0lFfhl6SZcI+0bWCmow2h7wP
rHxjDcH94yOLDi8Wjhre2sJBLobeUWmfsYNJntJ9V3xg8S+HF67UKGVWZTAMP1knq3ijkjjUyt5y
BB6eK0LxyqJLdiqI0hJFZYfG2LhpGDuS0LhkfDFxR5lSkiTC+EO2MSN/kPiwKyfg8vMd4aCWLamr
AfA+B5Oxh7wDf6XXBtPs7G/v8dL0aHihwPCgSBTFEu850YtLKKXN1Faq1RxKaz8Ty5+bA7GawEt/
3pbzHlkUDA8aWGwTADA2ukrFHHdpRDaNtbY84GuMwG1dI9BKOwu8Kte3iUK8oAZEV5jDcj0lXtls
7HzsYZuAY/wLnQ/N0UnG70Y0FX/miaSfwT8ynCqakJ3Wx+5nmjrjlqXwYtR4LHR/bAxH5lCs7Agy
aBwFgcdWUFVwbZMGpTDV2C3zQ98NDya44fc0J/OmiYxvt9dqTRD6ZJGtR9GVsbiwzaIqHI+w/MDq
sv+CHgz1yQEzwOus1bKekpXtx66j9tVElfASjMNwx5wUtVIesnHfZQ9x/dyT16mWRA5WjgovxOEX
KMKooGS9XjlkkMB4WjjloSbPmrvNZI3eawt2Ob5gSSioNG23wvgpfdW9TzR9cTPJcZRNQXAmDdqN
6FiGCFXbTZ/tZnN7y5c+MjqI8FTlPpOF1IvgZXhFpyetbYwHYvq6+R3ZZjgycfJz/nVbznIavFNJ
5fS+hsEj2tc70c6kcCzA/ByqdE/CrJFYk5XhUWfH+cZRWIvEobARTKfEZSabD2P3J9k393Z4gKeE
uyy4SFE3D10S9GjsrT5TY68/MPBVGG/l3bW0/xYAbCeUBSMmuPAHekBM2lY+HAb2S3d+5XdfqOiK
QOQXQQn4SgijXq9+M83IBSsTAnRxFGQ7cBBIBCwPAgTwZxaK+JBHMgQtHZwsRjkwHQ9WZvlxc3DV
Y1Tc23aNRTIBNYjKLpT9414VKlZy9NSlDiXWoQUnKuxfK4nAL20SCBEBEISQLKBtkIS8XqW5yxP0
ahX2wXpm6le3zsPMq0JLe7t9FBblPnweCBrgNGDJuIcjyInMqE0ocQ5NctD+Aeq2Ym6bP/30C8hN
+7iSvPZWjgakcVgoRHGWdR5DmSBwPkFalwBf9vB/pH1Xk+O40uwvYgQN6F5pZLp7ulvs8S+MsSQB
OtCTv/4mZu+3I0EMMbRnT8Seh45lCa5QqMrKrMr/sCwYDLASKN7ikpWTXkviOpU6lV2Ua5b3zuX3
8i1juvB9VNrEK1IAsS6na4BOTJOmXRcBh+7rIUSsNjavcA6XEYIo3GJTOTpYCYBovjQATig7Qyt5
F1npCKTrS5e9tNWj80H5WLMlvL34K6txYUvaY2WhpG4fw5ZSIYGa+Qq/F7crpgucIHjMuSINIauP
k0kh1twuXWSqz31rHBw2eJOtgXRmS8VpbSwomIDVCKh20YIqzVuTF3jCNMimfuusfWLv758qPI/g
uFz0vaE4c/n5BEkSJaFMZKW83g6t9u44HUCus+9LS1FpKTB3Me2jcnlUqJ/bG+jHtW2F8BZdVngJ
XCez69qAVNjAhoiSX9X8pU1/1s33XP1aTL9NbUsg6oooUyw7uiGgVoyABMxJwkOfxdPmoIwLsgh9
5E6uV5JQpYf2NIP7s1M/Wbnv5scyf6i/c+7Xsz/GAS3e0FqN9xs6bG+v21XjuPxTpH1RVa7b64rR
R7NdQyH9eVC+ztlXqjyzXOhzmF20pC969v622ZUrCAcYzCJA/SKslGlkQaBvNAVL4YY+t1+BgAFO
5baBtfUEhSRqatg0osh5OcNTrRoKATVhZNtdyLND4zbHYWl8nRwKN9tVzpfb9lYHZIo2AvB0iJah
S3uqw7O81dw2ik3zpVHiYKrnD8PdbClitfC8QDYCOSzhBS/NjBMtuV7j+QXiB6XeK1tgbPHfy94V
bbeIzBBhItkhhQZkAZuEksRNpDZPbWoF4/zaO09W/dLxbnf/jAE46VqifisQoZdDKWsS94mu42Gf
ciNcSKV76TxyaILaW8S0YrGlUYFEUvSQI9WCgFMyZcZmZWXT2Ecj+L0+l2xqQy39VMWjEeg82aJw
X5lDAUTUUVwF1gRBw+XALABz7AKka5HCAXHNwOH+4OiHdAHB390vJswdtsOfxh5ch1IgnVI7JcMi
kvRJmHedPzimd3uRVm4N5w/EAXlNvDxkCo5Wi7Mine0uiqsYF1OQNluNaWJHyWsDzCP2ATb0tXq7
S3M6VUo5Rl1S7MBS6Nl0elYHehhm94XZ1TvL4NxTE/X+7YenLATW8QhB94EqnSRdTWZIkSxDNMWG
Z/efIbXsJ7N2//yJNwhSh8DVix6sy73QTF08GDVye9lH7fvy7d7FQbYercdwo+jru4LUi05Vp0Z9
OhoG9oig6BGJrI1r8dqtXZqQrvW+ap24hcMEF+boL5VzgCb5O8hGbcBFdOEeL3cB7OC1gFOD9+YV
BLbnE5mNvM2iPG4raJ1NAwjwY+LbS/9su9WRaJ8T3gatnoROYyVPPGbztySj5XcHqhI7l1mjN4Fm
Zd9YJAE1hDZ4VVWSoC+dZOfmZAshd329gEMVyylQ5sj8yxd4oucjmZckizJa7BPS+I62L5f5ODjT
0ULYC2Tq7bVeqVPBIrykYNsTiThpJ/UDz10QlNKI5armE415lf7kBV3tBlStx9DOk9HTFdcIqGMB
HZYYPxpOJtzhbAjHLus3LtiVwAE/SBCD2QBRonVcuiqWlqMejTaziNIPc45inRpy9ljFD874Lu0M
L9fUsGu+u9ZWkfXav6L7Gs7iD3OmddVPni76uHCbscgEPe9ST59APNp56eg0HuuMU2m0wcbcr6w2
Ul9IfkGLbSVc0/W6LqAbTSNIC3pz+7jUzE/dw5CaAZk+9c6OKO+glxUY+kMOAu5S++y6oFo1A5Qv
s9nXi8+3f9C1VxadBpB0xvsK3WtylpQVoOlY4oFBb3nXJodk65G4cuovvi/dKxz8lK7KehZ1/MTa
0mt77rFNXtqtUUgbqGamy9C0z6IkM8Oaf9M2id83xkGkoGwqZisx55ZFs+M31XHS9/YWoHF1EGDK
EyEfLn25rSkx8FormplFw0/q7Fxt49mzOoKzz0v+t0Ww6eZgWIrwJhyAigVF3hZ9zxXHN3hIRdEd
FWZsKXg1aR1G08oTSyEsyuaH0a29ztwVwxP+bZNDWbCAlb7dn8jyeYq3yP9WjjLIUkQnKZw+3neS
UytNfTIbp2aR7j6ZbJcthW8jVFJf0M2xcd+vmhJXsHgOIJctmSL6gGIA4VioOkjioGdeHB9Y7NXD
3RUfA7xwfw2JYPTsbdfrJi9JDUNEOzn1u/Z4/9m3cLEjOYvkmi0XlKaxGbje5X/Ofs9248aGW50m
y8BygCgaDwDx97Nf34wd+mXNhkWK4UOzWnk2vkHFrtxS5Vvb13j7Icmp/SlmS3vOygivc4LLY54C
20XN1kM3/+2JWh3JXxNXNatKK/TBsmiUlCFWu9JPTuYPcZhvhrBiRaXgBRzo/w7mz015Nmc0nuMx
tVxANDSvo7t82M0Q7LxXDVQc03Mrkito6pY75eDQqMu8cfSqrcLV6ijwTMKDAqA+AA0uV56pzqio
VsqiePENZKAmryyOZhXdXpXVhQcMC2kWwLKvgBLgXa5QXzSxKtBhtpKP9nQEHdptG2s+GVxugvAc
EAaYuhwJYqPemM26jCA3pWW7YQsbujZT598Xfz9b77IBb9WitWW0uB9MsKNmSNolQOQzd0sx6M8j
WNpa7p8UIfJSAAHJuJK6KOLMdpIqonnaevZIvuSpA20R3VdrYPT76mABm8WMdF/Wnddx4rUGDVv7
3hYybD60HkLxGC4HORU5nZLlhDkWRWFLj8PG3jl0I5pc2RYuIhoENIhs8SyTppSxqefcLIpIz+vn
Oo5/MLc7FlO28ZxZ2RmiY8nGS1ZUTOWnuV60wA3TFmbSH9/Mrer11tfF38/2RbY0DfoQmyJK9Vdm
R1ug963PS9vamABVaJA2i9zlkxta+Yfbp2ZtCc6BZtKvH6F9lcxdSyOzR6jxXjHf39unKTbRuQVp
AAsalfSWCwskLEg4frp3AIKcDlUa0QUq0DSX0z+QxkVICdeis2avlx96XQPZ/e/bRq4X4dKIdD/O
VtNBXhS3CjCYfm68J9VWyuB6HS4tSMF3PMVKSyZYyIcRQnYvrutbVX33ebs0Ijl7q21Lq0xw/0Kz
Pq2PS/WobnHxro4D5VFVEHmjSioVzrQ5WcAdgeWwld2yaN6IvnhXv/slhHGcGZEuxSlxa2T8YGSk
n7L0ZxNvJCbWB4EYVQAHjSv2mYUSk6sT5knRmd8UHJ39KAV1W3fvymNajONfOzLcFjFjD85whBDd
Z9p7hAUl30/dztmNtt9+gmyqvoW3XSlsXpqU1sfUhyVD1zONsrL16JwCYn8ciieFuj6qQ5W2y8Ei
y7q32+dHHMLLC+3SqrRgxjQu3TjB6iBIwYJ6Pti5R+4vdgEkgbZCMLVB9exKYmduOjvpKgXTOYIN
P37W0h+3h7HmBiCx5yLQF+AxOXmtkKbq00zJESannha/xmnwHwyYyLkKulhgYqTVWeIRkkWUF5FS
P8SuEjhlv79t4To+JvCRuA418GYgoyRZmOxZXyA0nEd9F+Qk9x36VHcPC818N7t/MCI/6Yj0Feqd
MhagKIDbtuoxiRKtCo300V6sjcGsrMeFBWkwbrLMeafAQvXcGGFt727P1crnkckXwiAEN8xVGlyh
nM71oKZR2R4rv2Z3B6zEQRYXOTS0naPuJ12MJVkyTU3zOuLjtxxcdt9v//oVJ3bxeelihLJlnbY1
Ps8yP8bxptYYWPdqkqGGDRJMUBEhsBcEc9LFiCTpEDvtUL2pJKjKOoB+Q2DSQ6ffHcJd2pGuRzKx
ulB62LGbt7HGBfnz9mRdLzWSESgRuUhIA1ciV9hcq8gBs2LZW/fDsh5Rmb/9+Wv/h8yawF7gMAiu
Cmmj9tQe1QFdQYBWOV8sdd7RVyVt9ihyfLlt6HrRYQhvH7B6YsdCh/syGko4c+as6OOoVV7Lfpcs
O2sraF+ZKmgkIW4HBAr+Vh6LXhnuVKPs/5ZMYf292uok3Pq8dFWQkvBKd/F5hX9yvtfdBtTm2v+h
QAKQDeqcQiBHhl2XTVvqjd7mb5CsMoy3tPjs5m9WFsT3Ow9wtuBVIyBvOBtEGocJBLM9ml3xViuF
Z1qKZ9vh7bVemSkwNqFHBBcGcvKmdMAHYmRWT5zy7QX81d4Emaf/7fvS2a7dgSh5HZdvZAnJeCjH
jaXY+v3SmQbCe0T6Hb9fnw5s2jkb07NyFFDNxrVjoJka6qRSsMs1ruImrfI36nzjSuOZFIDibEs1
YWUQ51bkxFxbTmVTaHX+prhe9cP6dPcSXHxd8huMtE5VWGX+BsaKZQpbcvcVBFouUCUJLjwkYGTw
7cBHrK+b5W/QKeU0mLcYVVbX4Oz70hIbWtyx3EzzNxt6agMeBH6xlUzeMiEt87QoKHOhnvymk52b
Bpmz17aUzla89/ksySgPOuRTZQN4+MYce/g5Qwg8IhzCGGZbxyFCrOVwe9XFrFxGy0L2EgQr6IeD
NoUcZk4glFAWNM+8mdMEbWUaJNO+Mn+1JvNK43Oz3EviCtgHSPyBEYMxhM3ypcH0uKBQU8/fGuVb
1o7bLBbXh+TSgPj7WYqk79Pc0GuObdacLH7k4+72hG19X+yRs++b5pRU84SjHi8HKIZuwtyu99jl
75c8bZVQvvQuJigpgtoIBvc5v1ekHWsAHy5iBNNAbK5LzraMzdGY0WEQIQkLAFZV3O3M8X3keFG5
RvsA4s3LKbLTpCqSIrEivXmuD9ZWX/v1tXrxeTnWX+q6ISVTzKhq6meHKL9cmz6AMipASmPvDDS4
veDXJxJvMPBwgIUd73z498vR5DzvJ62P5ygP0u91uhtKf3Y3bKxsKnSjiJ4O1Pnw3JMu8ALkzG5r
DmrE6tdpCo0teNLW96VQjUN2Xs8VfD81orp71Y2NFRdzcOlFXDyEBb0E+r8Qpwn754eCiidZbg1R
WZ0MNWmOU9Y8g1L3FzrGfvOpeehJlz646dudS4POFHAxAgeFrQYWFmlpUm1Q5iXV+0jtqFcRz2xS
T7U/JsPP/2AHWDhkZ4TeoTy8xugnxVHREJ2hEbodgoIHNam9020rVycfowCNsi6CXZCVym+0eOpt
XtCqj1i5RwkxtQOjvtd5wYToTxfsQQJaId2R6NTrUw0s1xFkqRc/64M5deeNvXC114QNpPLBLwNB
AXTfXu4FOjg5lKUIgJfxvugOH29P0srX0WEIHVABSLpmm3ZacGopczFHaNYedgkP/6fPG9KPV4Zh
aPMFnx+dJ23f03vDUHRinv16GepPy9iwmgGf75RdEprk/uXF51HCAxO36H+Rfn2e18CSW/ocDU9a
dRiS4+3JWdmgF5+XIsRct+IhtvF5KAg4zjtC32X3cmgBqYynPWh9ANdDX5CsFGEpGZrqKq5GWRt7
xcPsbqGRV8YAA8A54TTjIMhAza6a9HqcUxV9hrGXKIY3Fdwfxq1cxco2hcwkLgvA/4igJL08BKaL
BALOsxoVVlBPgbPVBLE2jPPvC/tnDncaVLdOJ3y/VV+K7LWsdku2ERn+YT+5cOpYC9SDxTqglHXV
CwYKbgeNpcYSsaRfjopa1zu91fMgbockha9tT2nr7InTf8bdMv7k+kIRTIwqZx5juhZlSlb6hDCN
hGD/TNHp7TDPbVt6pGmS+8Asls9pm2Y/8Wp1J48RdVR2Org2g94erQdnsYfdkOrlHrk9yFXMVf4V
Tcz5S1aO9QQk79I925PbeppiJz5zRjNiht52D4VZB67Ng86Yuelb6ugUgV3O7S5u1Tmkc6Kc8FY2
dn2upXuImOdBrY5p6hmAouygXZx816d0PMWT+VVph8kzAXzzqDr0S1i3NkC2euKr2pQfFrdZqGfo
VHtCX6Hidc3S1X6jEPtTWqV5SNIsfWwY7fwmzdtTXc3Lz4QYwyP05gF6KZbedzIt9R2lVXcNOEB9
YCD5W+HQxG/yqvWcQht2INhvvQ6tFT/U0QalSGWRaDLqZfRATxT781xZLxDD0H4wx5moX+czP8H3
qwlgD+Zgekocu68jneiO28n3jsTOFsD2ejPi0sfJRVYOGx6PicvN2Cw56eohI5FBwF0B3cAsjK0f
t33P9YG6tCFv+LHnTQNQR6Rlgfuc8rs9Jz4vkkxIcoDeVe6pdYzaqKrJNiJrUh5avwLO8D/8fmCg
RNMxtMxkx6aQqim7BEuXIHBw9KinGyOwMMmXpxUjODMg/n7mEQY0+iTaZJJoMX+BdchraOJxhn6P
rVTQqiHkLtGui+fiFaJqIJBjyGNOIua8jdPeiKH6/dnRt7SP1jYVFHoB4RBu9KqQbg25Po54/6JD
rfXS5oEC8EmbD7dX5eopIWhghF4JmuEQdsnoMM6gutE0kxEtkxEsduFV0zMnR63/QNmv26bWNjAg
fAB3Ak8JnIN0N7eVOnZqP2qRwd9Pyuuwv/35P8UUef2hsoPIDvl9PFikR12uT5mmxYMW9fnkufNv
xsc9akh+yh5c56fePlD+NKqJr7R2WNePU/cBrQoet5pwKSOtfB6755L/MBYIFm8EPWsr+feXgf/9
cmcube8YiYuRZ/SVL94MBN6wETqvTa5oaESTJq5bMFVdmsitiRZ0bHR0RR/U+XF5vT25f9548uQi
XMABsyz0BcpUMqraqzquNOx5Q/XtyvFKPfcn0KrRQ563vj7nAVfe2Q5Y6JJgGHd57ey07FcMNoGk
+lqVB705KFvh2PWg0f8KNm1wqAptdDmVYluLY7V4jJ1U2vge25R3vz7ol9+XXG6tDRltKb4/89+j
YYdE78I5PzrdcPeL4dKQvHo8Nkg9wpCBqwm8zixbvNsLuDoUzBPgYIBvXFEBpaK+n6Bf7kRI9Qqi
p7euro8j77420xbuYc2UaDeDdwTZ0RUxaI/HV5z1lQU2mvHZ6pJ926CA27q5r+vJh9vDuj5ZuqAw
/teWlDZoqqRz8xy2euWTgdMMZVS+VU5f22XI2AI2B20ZwSJ5ebSYO44kzmLzxG3IJXadtyWstjYI
UG2jio4DhMqbFD2UKYWuAu6bU0omT4WXr+MxxOG5PVWrwwDyUGgIIaiV4V+KMs0LA7vtyQUNsOop
EEu5bWB1GOIagcIPtC3krJRFSRub3YJh9Dk0B9SA0fZ9r0wbZ+UaxwHFGuS//rUjPcJsfXAAD1TN
U+bEfiHgzIUWGvytRwdiHg5D789q5bXFZ8P5eHuEK1Mo+lex3ZA7QLeRtFCuRlN0vVjqiSd4OXmu
trv9/ZUZvPi+5G/SpJssPuH7Su8bbkCYn326bWHlbF5YEL/gLEayM+ZmSQcLY7PTnC8ZQJU/6Bag
fm2aDDBW4rYAKAlJlksjQwzWWKcf1ZNtv+Tpy91dZcjXGmhPR8EVva2IVi8/ryQWT3tjUE+uAR2m
IaSx49GtetZVVUAyIiXW4rFWOjXGGLKlxAPiez5Xvm29anxHs0PLN5ZlbeHPhiQfnaaxB02tJixL
xl/s0vrmjPzBadLw9upfm/lDNCZax2Ht6hJAj03CVRYvgDeH2XhMDI8XG8j8VROop+CmAbWyI5f2
U7NMicaXBYinPV6JAztk/Yafud7DqJygiU0I6SD1KYesCfrva4OZCyCOlq81O6Y8m/qpnO5VXROZ
mHM74necnZUG23hhzFoiDRRIP5ctmfvrUyI0twyQq4HvDFBn6ZRkFQXroNKAgIL7Sx6gp+n2Ym99
X7oa+eR0yJC0dsSK0DRBxJSTLU+8shIIB1EWF7SoAoF4OUNTl+ops2gcTdqSfGtZHJ8Kx/6Wo9f9
UzFAwpMZlQ6ODYBFvaJXlp3opPVcqj/GaXkcdNUfuPKrMSH/ODvvbw9fxNSXAeuFl5ApmOcG7H7j
jAO8DI9GvM/aSM3e6W4KdOFWqmvVFJBwaEYGAgt85ZfTsOiKlhgdU08W+z0Xnxa9CMZp2GdJVNb5
Rk7qesoxLAtYSTQPoJdXvsXRDteCiK9UT+jLD0r1WyxCcERX2rfb07duB5E1MBXoAnQlJ2sXYIpS
rU495cleszO/omFK3gz687aZa3chhvPXjORmZzLrvd616qlPUr9QstYrTcUbtWRjOGt2BBTPErTc
QICJw3J2lnFLUSvhmXaynUOiB/XiuRv7bcuCdBZMdNJqyOVpp84GBrc8tDGAlxujEL9S3tPno5A8
EiTgl7JYYIMRz56DYosAZHUMcHsokCDbefVCT2ZkVLU4104L+QaVRkTs7rCxf1eHACJD4fOQZ5Lr
L0UyVu6QltqpzgdvODjI7N3eUVsGpB2llyozi67VTqP5qd917QYl0nUXNQIDNL383wD+/P1sJ5Hc
arjec6xzWz5y1I+7HvecYY+fbT4cLAc9qUu5j6fuU9HbAVUgNEvsUAWpSG2xkBF0FrESagN0ClKI
9nZtFuSs3oBUr04C0gGCLANzLNefQXefNWbtaqchDZ0kAPvrf5jkv9+X45UECphzzCztlGl7mh35
lkdd/f3AyIC0Fqn3K0VVVCXyZIh1/H7rg9O9/3D716/5NuLg4sI/iITka8ta3HxuykQXAeRxmVx/
tvb9mIbjOAS3La1FkWhp/sPWgx5uOeWl961pJK0Kbz3To+0WoVaax5k4/qgpvTdPaMh1tijdV0d3
ZlO6jczCabOZwSYKZJ7iHpfyUTe4Zze/bo9t1Vmc2ZHiCxpbxZzzRT3N5UdwIpjm1yT5D1kLkEP9
nT/pwTVobYeNBhvIPr3rx/ldr6EoVqPmEm/hp6/bwMTBPrMl9uTZwS5Yb8fzMKsndcoCoc7Hnmwe
ZhZ0A+Y6XCBykoBssGw+V9PHWsUb4O32fK6tGxQhET8gDYPspXTjdmq5GGBpwXyaCJZewJUPBdth
SzZpbUdCsAXBCor4+D/JCqlaE1UpjHJM3zH60nTvlOF9m74HQUiothvPmmuOY8zpuTXJGVNuxNM0
whq6CB9MCEhkIByZCPcRw4SaWh+5ORyqrA6cpvFVZ/k6TXnQ8eSgGlrQF8uXpHH8jvMN93jdl3H5
u2QnPtdJlxpirW1Wea77y4iPzEaWr/fU/JAy11M1GsZbfb+rK/x37uU4MXX0LIs5TqZO5qBOyUdr
VII6a8OEbokzbpmSDmcHQKyVMxycbt6V42s9BhU/GFutk6uX4dn6yiSWYzkvHCo66imG6h3Vpl1s
5V5dVE9aE3tzgg7XBNzZ2RyZZb7r8vK1nayHmYNRgRY7mjSHBq0QNGWBkeQepVPj8yI53D5Xa/ki
aH7jOQqGZjThy4yeY1a7LXXFls8fqgr6gspOI8e+eZobdF0X8VPKEXuW3JtQAr1te+0eOzctXg5n
PsVhfWZh+6unpg3ZA1XC259fPcwgq/qTlQdqRnL1Fuq1Cp4DcFn5bxdBelH0XkZR0e++GtO3NN3C
hqzYE3JPoC3FowDYBLHrzobD2OC2ikuRFIlDVu3U3/W0n42dqb1PtkCGwjNIoS4eU4KzzwCxGPir
Lk2lOVNdKy0wc9b8u3EWj4LjpHSyyIlVdGoNRQCo5m5S5t3tKV251WAXw4OHQB1X1olEB03axEWq
noZkb9HATH1jS917ZVNcmJDOJhKng9kTDE0ZS1/jn4Csu3/bXViQrs1MHRqbFVgnGyw1YBkBT8/w
P5qQbsu8VMZRn2EiZm9t+5DdjZKF/qTQ7cGuxgGyZZyQniRJXtAcb2qqB8MSAhMT3L/SYPYCAFQ0
K1/Vo7vBTHvmGsup5OQrG/MA6MBf5SZCb21DORqe66hSQJ5GzhnTJqVdwezlpLgPrrXnSuYtaPq7
PZYVdw823r9GpNVQSnhhFEWXk2PXnlJBLgMK0NoTyzYcztZgxN/PHEBejiV1GcFgSJi2vlugh3HD
xEoyRUiUoOYNhLSoe1+amFCAqTriLqdEO87TA0Ku4eNo3p2lBHsx4JqoUwjAxlWWsums1B7U5TRr
+6bZN+Ue0J7bS7IWT4IeGUTbNqCMYAWV5oqqRovraJ5PVNcPsZp4GetfeqB1BmqHQwW8uabvi7b/
3Rnto02JPzSF3xlbS7bibfAzgFNAXgpsxDI0RXUHxSHcmE+WT3Pmk6Xybw90Ze9dGJD2XqqRAZBj
ez4RYJDzsCbf21z1iuZeHj5sb2AH0VqChk1AL6TpjNukHlCJA/c6OPg8l214g7UoAWzNeHMSNCGL
ltbLfYdCcgeSOWVGKDOA+pQeuFH4lf3IDGWHVldv1p6tOPca81W1f9w/g+hxBSoGAAzcq9KW72Od
IWmhGqfW2nXOD7tOkZffGRsl/JWDhaoZ6ouQNkHJVGadGYBcXDjTjBPNn4quCZo5AwHJ77JyfVRN
/8OIBG0WtMssZHmkuF8HD64x9wY5OePLEn+z+pdcAzqMbkFk1vYeUJ7A/QBVspInaHSS5vkEO7QN
ifnQVp7Re2jm2Njja4fozI4Mim1nPbcHNFCdRufZzrjX301qj919bkCK5FBsAj7KgAGVPaDDNt+C
8F8TUAkDILUTqGECLJEUiWZjCkK3SiWnSs/VfWv2jVdrfeah4l08GQnyRPHS8j23qm96O2oeno61
3wJL4LnpsFXBEWdVCu5wjKFPD4YQZEWIFNwVZmxUqTKap6p74hBvKJ+0buOJt24Cd64o2qO1W/JK
fdclQB3U5slq6285SZ4ctwJBrRne3uirGwNY2v8zI3mlkSXp0qkwkxHwnTpjMP2HfCbm6q8FcQTO
rtwic7rMsirzlEPHN5z0t9sDWAnpQbknuMFQ2L5+HGXakmZlrZGT1QVm/EgyBCk7yh6hlbgJp1ld
kzNb0h6c2wlXBS6pU9nrXq77Tg2c61bKaHVFzoxIe6vvm5m2f4x0/i/1fnQ2jhE6PUywmyE4lQMH
i6K4PWQpHA7W2qiUJ92ej7dXZNWnnZmQBmCPuloqPMNJTSvnEb21rW8poCJuoRbm1aScdvfbs5Hy
twBxxu2nSrcP8Fqt1asl7HUkgMCaZ5Deh5Rf0N6P/ceEadBYE4V7CBdITs6e60lx65qcFH6o6eFw
exxrC4+rDTcB3j5giJaOIjOsvCi0BC4095RvxRZ9yNrmPf+8dA7LqrfmTCzLQEKTQUv7ySEbMMGV
Ny+Cxb8jkM6HkxQxBLwwgqTcAy9flagQHEolRGN25U1bYnRbA5L2GXQdigQKZ+Rk1A4y4M+jpgHY
t7+9KOIjsqeH/ohhi3IlOmGkQAA0VKQrDUpOGXsbFMh/ojU4Mb/rxsfaeWVwA7fNrZ0d1NSBmMUL
Xog8XDpL9Ps3Lki7CJAnOiD4H61BCbKRQkgwvG1IfOh6XH8NSZMXg9875zoMzejFe2jp9NKnYCZj
af6xQDYjcLixFeus7m9QAICpUhP/k85p5bZjzSZGTtP06qRh1m/EbOvfJ3ijIvmBJi/pdFZsEtJ7
CzmZ6b7OPXfcmLK1/QbqO3gAXexx+XyieM6dvK71kzHu+nKHkgTLN551a8t/bkI6o3k6jjlagPRT
Chr/JZj0hypFX8TGJlubKDA+aOA0gGAuimyXm6xfEtAj67p+Yh1vvEwzFt/t+BYocG2HCaI28MYg
bsP77dKKmtWGMbUZGBU1I8wW6+jmbmDMCt6IabMz7Dslq9FxCYJ4wLL/iKJfA3csq+spWnvdF6TU
VPI6O6fbJ+ZPxHV2ZP4YwOIA/49oBreNPKBaqzs9bd2XsvAbzR9BSUSOfPYZeSNGwL+o1a42vC7z
obe0bBFRSGt2ZVz8/SyKcrp5bmqjc19otfDvLu/yHafOlmC25O2urEg7oyBOZUD5zH0xU+L1i+1p
/au7HMr8WaMWAum3jSkVb9KrKUXoBggR0iJAZV+OagTCi/NmdF6sWAeIiADdAuwXGNlMcPA2rNE8
J2/bR8AG2r2mc+dYqKx5f/tHSPv0nzGf/Qb5zGVW62RD77yYQEXrdMHblbg+upbQe6GfcpMHt+1J
buT/2wNqCgyW6PGT82kDtGkgepk7L4S3YUm5l8Vx0CRbKVS5RPSPHfQi41hAPPUqEdwhFaEPMexM
SfkMhmMImjbVY+cCZDwY6Wtf2d/QL/O1i02ftMXGpIrteLWwZ8b1y4VVO5StKzdzXozFeUcbenRp
sZFPkV+EfwYICBF2Dars14k2xolSssa2Xkz11S2rYIkfxumkLy+sWryxCPV+DGPd9TUr2XfaFt2J
5Kr/sW7h1SEA6aB9km4b1wHoh0+wXgzwZkvx23ab3WLGQZHzjcTH6lLi8fuvLWk2mQWm7WpwrZcG
T1wPacd9l5D3erm87zpgp5KpOtZ1v7Mndb8gGXffdfHPSCEgiSyFGKvMgZOmcdzpVLFe0umx/WBs
PXTXtop79nlpcGqcowUvxefBu+ztTPzr3vOG2xruBc8eLBNYji63IsfXx3ga7Zeq/ll2oz8VB1P5
ddvG9RhERABQDWDj6P+WkxPNbHazbQ/WC/OoeYR8zO3PX++1y89LwZo161XCXHzeSJUvpd49J7x6
UvT2kVv1xuNtdSQQ8cCCiO5Xma6JGosOtZPZelncDpK8qcd+3h7LtbvFWMCyg9SJbaEwIv5+dpEp
4HI3S9Kj4RGaCKhXctTMcW0O9aPhbLna1cGc2ZLmjVdLRgegxV/0MtlVRRuYWyy/1xfm5WikzZW2
TTelFkZD0UprByX0VVr3XQ+iRKv/5WwJSK+NBxTsSPwjCBF0L5dzt+R2l9oTtV4G9Kvy2N0v4/vb
q/NPg/ml5wbXNuhvcT38o0dyaSNRZmfqyJy8AgPPbSiWG+Wh0Os+6HBbt/5k9iZw184SFvrYvB/t
IQ3oxJNj3RqTN4Bj73VSuHlUeV68liXINhKHkU80o9NbVXbzHh5s/NQ74P4oobNzGADXO9SGBSmP
xY19rrbQLc9YWnsxah8hUzUeMrub39qyxRrGKQE0LY2feMeHPWh2hkOORq7AsSDxZrSpE5atTXfG
wEZvUVn6wHKGbhF76lG9tocvaED9bcP6Y6vl6mtnNWxX6MwNtdz9snC12zc5HSBgA0Cb0pNlBzZ7
8tiDoXTwYj4guhuq+SWfrOTFLFrmLyBD8jlUlXdmSr9PUBHw7CrV/KQ2+oDwWHl253J8Qs8CCxt0
XT1qNYMQyQj6uyUbq8BCNQOYVIIuvlyt/GrqY0/P0jR0Y2rsZluvo7hPCz8dmP0xVqxqF6MYdyCD
qeyrNskfa05RFlkm/cht8rk2p9RH4zDx5mpJTrYaD76S6J2vtVnu/T/SzmtJbiTZtl8EM2jxihSV
pVgFavIFxiab0Frj6+8CZ85MZiRu4lQfs26+0AjPiPDwcLF9u10r2aNUyX8FgxLu80b6QGJ0/hsy
/9s6tHbDl9YGCja0E2N2LzXIaunx1UHAvvq9wViV5NEwNTdR9U/21NzlSv+2RCnP00JXAgQXGDp0
EmK9rbUaxRgUI3i1wvCYSTk94sFjao0bq7p22xCzFPRMpmrRICTcvaCF9lyezeBVh0qG1Eb4xOG/
DJ15vL17a3ecVqrFH15mSYrLif04aCaD+8ewlNEnjb3V5bT2mED/tnBI0g9JjuHyeGBF9OG3boLX
2G/dQp5dqMN3pQWNq3F3eyliSerP0dDpRO6EaiXdDsKeOYU/TqPWBq/015+ceLzj5j6WZE2J4Vwp
lvdNNoCP0H8kbfbsp/JGOmrtyM7FC55FF3RdNEYjpmyyv82G+tkI27uh38rZrJ0Y86ih5PwzpEy0
yn0cZppV+P5LYRc/dXgJ3FbxN5zdNRkkbZECBgjrLNypulUzmdKr9KJOkquSmqnTjezJipOp/hlf
+m8Rf/7+7GFWukzHj+mkl94sTTeAzw9aqeREf+Inteo8s7b2XTPdmyPmTTI2pK8pJfm1xR+gdn6V
LEji2TYiq/RfRis9xumPsk0O6fQjnjf2cVUOCTayxcwjumqAi9pR6+Rs9l+qHCr+5hOUR25nvdfz
r7dVf/W8LLhgtYUoj4TR5SUrp7RsTPpJXvz0oCXPyRZv9sr3ebqXVg0M0kIcefl97nVEF7/jv3TZ
e1qZs/e3f/7azeX74DgBlmBdxVxHJM2OnfuR9IIxV9GIXtvlkhY8zMCOnzst6fdyk9kuQ1ybE4gH
ZZ8Po32ihr+Fal1dKIQUxLHs5RV96DDTe56rCVrZ7K1nY6sX8w8MS3B3ANaBLCCrBwpAzFIVej1o
o6b5L1Mblgc1MuddYThk33J4QeJUSb9OQ57v1byy72ishBuk9+O7MpIN3lg//NXiZBzHJCh3VlNB
3aF06R3MHt/sOrD3ieLjGSTJ5GaFxPS9svsdOcZj1Bt/d0mnP8+N2u37OKID1JiGtz9YrMxYcgw0
zV1NiNYrJY9i2fZfJMiz/Ug7BKnlyXlxuq0qqwfEY4IFpDuFCViXmoiXqs5Wi6Zotu8WabyrNgSI
GM3lFVmwj/8jQQQ2DEGZDqkUSi++P+zzBJijruIradZrNhs7u80fu0ZyazXfJ7Nyp1vda2/Yj9Pg
nAIzvzeNbreQ59rj8Ewp6pBk0UnJtjgfV54ayFNwC5ZJIjZ/Xu6CYlRVHCg2alo+m/a+UGDumDYc
nRW/aulskR04WojGRYa5tDaGqZQV6WXq3vvypzxN96pcubPDKKZpwwCsxDW00WjQpZHAJbIVnAQz
0Qcjj9LgNSo51eqnZJv7MLnrortJUndme/92JUKezQ0n5Qe243L74i6vGrhZpZdxeheDXPl1+/Or
KkRwviA5CG3BW1x+nwRf0fTqIL0Mo6E8Sr4p70JDa3ZxCd9RPNPTl7WO6s1FHT/5lt3e6bOV7oPW
/0oUG+znTvMPGe35H0DQ+D/H1FJ2Zab37mBJLYWA3nrU6yrYyI6u6ZSysP3bjKZdcFiXP7rCt1SH
lE1p7U+BSYuOCnrH34LgrryIcLv/R4rISGtMUpKUkSG9yAqKtYu/d8NjHG9ksFaFwNYF+feSPxfP
t7WNyhzzHCPRGM6eEDPbtxEji5mDohzsqt6C76xdFQJzjDo5n8Vpv9y6mTGHREGF9CKZsVuS0h2c
32nyrq2YOy1vXJV1WWQgtWXiLhHIpSxNCzOnKVibtARqXeAqWbcvZpO3ABbnfqussnYzQQv9R9zy
92duWsoI3NJIWdocG26g3DlT61rO51b1olp163x3++qsigO+Ckh+QUKJRTVtUJy4KRfHM4dWBgvK
ACP3TjdgadzCs65sJJaeOatLtm5J112uzOj6sK4UfLMuHKBaib73vnY3SNGhbiIKevOGOV15uM7F
iYpfD1FWhPbIyz+78JB1b5y/uDxbF98XdDC1msyaTL4/F/hJbrZVThUZbf4lAE51RwVqTJVN9AHb
BaCZdyyg0X+p1j4o3PnO6HFODpjpMHGjgadvMA9y5nxQ4+q7nPWuoaQ4G9bncRieqrIE1xlt3PUV
jWHhNCxgZynsWMu+nymoOY2qHBV4VLN/7Jm5mVYPEgCsJAxPY5ABytnCAazqzZlAYR+UKe4TzZb9
F1vqn43Eechz1u3gWU3TfpaUjRvxxyUUXEbIPUmEQw7BuDUxFgPd4ufJPLDvvUFveN49a3N+lJvv
ZvqhcCto7gYotfpTOet3icq5B+XWlKfVPYaKihmF8J1dJVEnqQ1hzV3CmMh3deldN0I3ejRb5gB9
SfONd2i5d1frXeZ5EcfDCSq6yHUJKDdZYjNANns9NQ628hSMvwo9cn3sQGbvfHMjTPszCOJK5tKV
z2g2wKx/+rLOlEjpbXnqitp/Cc33xZi4pansI4hlZh1kX+tZ41d7upPgquPfHvrOcXsmkJZTtGuU
YiflzS7JArcIifHm58SS9w5zb2tFf8fY27tiPLV0a2WztmsWWgH/JA3qLtYfreoxkifeitCVWljy
M1f272zjXUzMHQzvouiH4Z+MhNm9PyTny2Tcz9V9OA772xb3TwebuHbUC5NLvYUNEPS5CQeCjT7y
X4Lxe9MfsumFlmDXCmdXmX+aU+52ykk1+1fJeJcDDSmSkDzKdFAhYCwH2TXlGMY4+3T7V/1hlL76
VfwkcAMQDxB4Xl5rX08nU8kU58UMnke13Y/dFwePP1FoeWI0+zRLIIyP5fxYlN81lTdpYkRR9U2S
551hMBEg/itoqp0elbt59PrW3uvMi2ym49T+9uMnp9D3frWVmfkzr/P6R+PDorUQ2YpueetXVhfH
BjPC+TV5XEIBQMUh+J0P815VHqThc663BHxf2vK5yKxDoh168jdqeKfJx0yPSV9qEPF8N8ycSaCP
ipTepfW72fpY9ne9/tIUXuN8HvTTPH7v2/TezH9l1Uhq1z6V4YaLvFLuVJfkowNcYqEXNoTn0bbn
vA0bX6dOzZjX8J3UPGTJ41R7Biofl5/b6m89uqfQ8eYhvMtLo2PSwbzR0mLBW3N59k09DXUfABcz
/deufC6927q14ujC+IZrDhMHqRlR4fUm6cOurIwXmMqenRFGT5M83fxGOpR/rUJbFrAkJK8aWayG
KdFlVRsvMB3uW/+pVaqNkHvFpWAh/5UgPH0jJKt903TGCzDlwGBglvbl9k6tCYDymY4ipABDEU2D
bubj2BrGC/1jrms16T9YgE2nDQdBTHCVHtNyCGUastMvGXylp+znP/j1Z18XtqeuG0frWr5eVh9z
9Z3dbNXkV55FMtsk3JZOEZRW2B6nm7Q+yCvzpez1Z33sXuLR/hSP5cdY9feTFZxGo9liyl9TXlIf
wJwYkwUJjnZ5N0C7Dkofo7x93PAoNkwcKvoxOOQMXNk4nStRXPxlWhkvPi8/9Y5LUbFJEiSqutST
tYc6Bxt4nLsNANqWCPVShMqg0L5n9IIX5lN/36n0DtaMY3gpVHsLVnDltrEa0pdLfgEWLGrCl6Lm
oMjjIESUPAT7amjv5Di2XMcsQvostF8dGNLb6ncVhC4C4UNiSgx9eczZuRSoDJWh+U6ZeEn0JTQf
lPBHzQWKtvJVa+sCMAr5NU/O9Vg5piaoWdc5iQdqoz62YXYs7ebRLoefhG0no7V+317W2pFp0LST
NSf5dIWhqmZtCHzHTLxmMqH2C5OPTaC/lOoWuHdVDrPNiM3oSKCn8XL7UjUj2p7nxKM7xa0bHM6f
Vbth364uMEeknckQ1C8OQKbHvpx4RIi/dD34MmvmA8gHauvtTzUo3kHNa2zcqnWZOgP00AkoXUQ9
pO4xFaOe8I7STxR+MIcS3unvFEL0/hGy+g1x69v4H3Ei84iUTj1dHVoCuSS8JsSGcl8xS/EfKAUM
czjs2CaObFHSM/8ZpHKQdGmdeikjKfPR8ozJ8eZhK+25dqWA1NDryHOkXd3hwZ58RYvL0ksa2MH1
YDa+xFV413cfIx+Te1vRV4VZTGwGskoLgwicm4w8SEkPFN5U1/tCpzRVRPfOkLmTtIWVXxO1dH+B
s2D2OFWcy+1L9VKLuqwpva7BGg2fJwZ6NvNPQoXbS1rTvaVDfKEaBL0q5o4yo+gSTZMKr0oD5Sgl
C7nvbDA5WfllqvEHvNYnudXbjY288iK4ZSBzeSdBStPGJBjCUIob2YqR2qpPivTkbCQAtj6/bO6Z
7pVJ1OVRFZRe5Q7xHiDn7T1bu0Dnv15QbTMuGkkt+PX296IibuvHnblRON5awXJsZyuIjTrtzGUF
c3SQms1Gxq3PCxZniPU6q+ldgBTmJL2jifb2Bi3//CLo4XjpSgMBz+QCYMrCBsmgO3rL1Euvlea7
InsYh2OZfY2L9/l4MtS7atoSuHJbePCITsBf4707y3rPtquDfTvv4jr3crkCrNsG0pOV1DTuF6q0
Dyb6328vcFXe0gjIY0RJXPQcxnou/Kobkecc4w+UP//Ot9oj/jBBCJvIO4RvYgKTuG42NSYlMiV4
vrzMpIvfhZZf2g3cqR0gJXrUX+tQOsTFsJNS51ObSYfaiF7SZIJuARDQUL2qBlXDMlJiFzPdfSzm
eXzs7DAJoH4Iyg8coQKPtp1q98hhyH1Jg1TZZ/JTqRnRvqxM+VDmUe2a/JN7P9cH12y66DEIY383
1kPy2lQm3yqlON+VUk1nlRxUMexzdchpFzsz0PcpeVNzng85GZTepc2UeQZx4JxCWZ6fCOike5B3
/p5jil8gK8iVozZo5K+BoLiUI/zYVavs+2B3yotcKd/twv9WRhJTGOKsBYMYJfJhkCyGDlvM9IQg
0dJzV4vt34rW+581SVZdZwxM5UDg/9Esm+R9WuqxJyuhk+5jk3nF/hzW97GiTW6oBMoD/aX+DydR
1d7tAkaQSkmk7lI9Nx6y1FqmkSq1qzBp4l02Ttp+KJLhXZ1lFtsz1BsqtnJFgSdSellSmRTdRAtg
9WOqEV/xbnZPf2eNspF8XlFhmljBE1G/hx5EJHc0WptJFYaeeYFeuNH8XUmeo+GhZwNvX5UVY0mi
EhtA8RxHQIyI4mHuar+Nci+doJRPnsraBsWxAd5Y2Sx8ACISnkqCLk3w2kJFg2e2rDMvC+/9D9a0
lQy8tme0loOXX9j2iEqFx7iYjLlRKin1rODTkPgugx4Ot3dpbQHQwtCFTVrgOr9BS58cSWGee1G1
M7rP5lY1deP7YgW7zKIp83u+rzsH50AK8v/08w3BMw+cxDfkic9bj4C/263W6+W9EEwhzEN0wDHL
hwSQ+J40UxrUYVKm3mx2u6bs7jXtBRcdi3cvb5Jjr23VuTDh4tlDamSJU6QQWzzamBP1w+29Wrt4
C6qONAG0Q+Q6Lt8qPclG0wZR4LXBoUgat4sLN1P2xfG2mJV7Bx89zUL44DL8LMKR9GGrUf3JuBJz
sNeU/EWvjZM/qt//iRgwOjS9QWwkHg1+YiUZepR5odZ51BrcYVBPpbHFKbTiUSyEFQTqKME1xDKg
/SZbZsJ5kzS4qtMdzCE+6MpzOL+YMVwt/eD6W61wK4qwHBGuPmlbyN4EJynWc3ROKWovfJWy/FAX
xdsv/TKXfaFqgX+KoTGXmpBZcW1bRVF5Wkm+zjW2yiYr18bQyN4vJFBcGpEAKCocLUlatfQMdZ+9
fz9+rsf91nDlFW02QJhBVU03EfA9YQ2V3ilpnPqlByHkh748MHkLSKpku/MbOZ94Q8gGLoSTaDV/
ihGRlSt6FTN4yxuzctfxv3dbk9eOe2EgXqgCGJwnVuynhiPKmYLhTWG6m/bjtLVVqwKYM8hgMhxj
8nWXxy1LWHjg0bVHPajap/z/9gXwnhMvYr5414UbnyqFYw1ZzQZZ6qlrw6Om3N+WsHbY5xKEZ7a1
KqW2g56oBK65wFL3OE0Hqf+LWSa3Ba1tFa30jkNQT7JHhCCH0TzVEySHXvCjCk/OFrHQ6udx3ynJ
LHBqWYhPLKkP5Mk0K68pPk/VTrW2On62BAhHHQ9J2YUaAvTsTpHv/LcNl1+uAmVX0kV0+jANSMxD
6F2V6WYllV4T1b+1Budezd/u8hAAMKpmqYZgPwRlos14Bq00lJ7WAc0G8LZxwiuqdPF9QZUaRe7C
NuX7Q9jcJ9LwiRzO0fSjE1m+jZdw5TAuRAneGy3A5IhCRE21KzPw7NNtXV15aC8+v4g/iz2LblaL
WuJSWIznsV2f6tRW3/fqCmgdlyFJIdEvnrcU1VnYBk7h6WZBtR1kj+RMb5w5sygVqU9gqHQw28Qd
wnOXWZ1UmH7BiejVYW6a742uH7s2O/jl1oSD1fUsMHI0i2qimHRSRisE1GuXXpw8zacu2QhtVk/k
7PPC7TPlinGupsnnm+Tekg+NchjqZMMWbq1B2C7FzPqRXHjp5dnRTo/D6bZWbXxeHOFNNDBUaWyV
npnvIFiVtvAba/ePlIlGF5xFAkNMz6p+WyZhgUpVeR+9Gxv1bynyo9c2CeR7XRvmjcd12XLBg8f/
kIGNLSQ5VxaraKZ+1Ig0IRDNlee5tcKdmvSOm02dtVN4rPZ+EtnfUy1St+Bqwk5SiIMmnUoIeRoF
gLBYOh78gK4lBapqA3Dcl36L9UzYyH9/fkHdwolPg4nwlqh17cyTQp+2NQX+ZysbNTzFOotcY9Kl
nWMMxts0418Cl4ga4kUbyN+i/Wf2ZpilQtG1Bqyo/mSV74wtVJdwe/79fV4Y8k4LimrZz7Pv1wwF
zdtMpvFcyfZV+OqHfy+t97fVe3XXKBgB6CMBcTV2rLY6VcoHk10rDZempr3my0c9AZ25YQvWBOG8
Ez5iavCJhNU0velMdsTpdz24s8RIPqmD2riqwsQbLVHa3e11CS73n807FyccDoVxM866RZzxLbQ/
pdnRT495/0lzvt4WtHZKlAdw75kPBleT8D4rUHMlmiNB7959tYbv/nysow0vY33r/itCeKIrlXEn
c48Iq76PnEM53+vNvRLd3V7IYifPLMO/d+y/UoTXWckbO84Kdowxd/N4DB5pvBysO1Bl2m9oCf6B
MJSafkg46/GgLnW7LCW11SQua1a1071spsaHWG4saLsy5R7mDhiMq2ow97CNxjJ4m9Ha+AGre0qS
FtMLfvYKWVXZduKHdqZ6StA9V3Xy19j4tBPApen2/pYyrurImbDlx5zd5KCiZjZJKZavPtS/8vhU
bCX3lttzdXhETPDxQM3KfN9LCZmRzoWz2NbeeB9F78xi45FdX8F/vy+sICWhUGRyrHrgIN1G/VXn
p+kfTB2hVfS/MgSdyKZ4bpweGY0/j3QXz1/QfNWNiv7LbeXbWszyRp4dR083YKyY3Ccw3HeQpwKb
7PeRtKFhW0ci+CVVOAI30ZGCfY+oklsnP7f/iVEFXwBJGH/QL3G5kqyftLJnSimKtQ+eJXlXP4/d
xjpWd+tMhrBbFpOMJQksP/MrvofjsVVOXf/7HxyIsUzsBa6jXjXUpk4eJErBVqnpQ+5/W+Ck8uBv
vHSr6zgTIlhRCHtSpdV81gEoq3bceDzokbnx7Kwe+pkQwYjGXRVlmoEQVXq14JB9O2cfpXXiD9JV
VLyusjzMvO7jcTA0AmY6QH4MADxvH8X1AjScQ8ahkGCH1VIs4M2yCtm+pGje+DjT+5m3b0y+8Mxg
chlYAjsGfprtCNfCV6axlqh3eEYsH+wx2ZE5vL2Ea9NOGYVoXF4SbtDky5eXohrHGSoGcHdaOQVP
dLh/IpPFRJS0eO/U0YYTuNywS8NLMEjSkNZm/Fs6Ey+FBf6QmAm4Ea9q93PyrZ4xJDs5+K5pG9dw
7WC4ycgAmnKN7QF4GTpR3eqe/8zcAT/fMPDrn6dHkBw1sBsxsh1btemNGMY0OXkEUBg1H24fyur3
SRaCGmTkJHwNl/tU571vSBFTYZtpl/Z39Kjc/v717WZfAJ8sCHFGl4tJw9BKRzt2QsOrLLihT5HJ
ZKK3Xw364BjPSyKGQrAYvxgFM+gqOMc8JRuVj2XkDN+lMdwiePmDEhQ0Cu8YfhqalUhFi+BeJ6fy
1baT4kmjw0AmUiWy9mMcLfySz5WhU3/O7urooRnpVoF/vfyVdhsXaOWsALswl5KQ1IBfWbiiSi+V
gaFLsnf0dfmuiN4IElhMwPn3xRrYDCFFJ6uM/pqU6Rg0zWHMQ1etpQO46ttasbYSGDR1puHACkHi
5lLrjHKupSLn7dKb6fCuq8bDm7+vgn/j+SXPS7+i8KYoeh4X0ZBonmR/671ua4zOys8H30mLJ/2Q
jJ9UhYPoLDlTdMCFns3EreGz/naPC/D+f79/RQUdpLll1rZG7u/3VDwxN4cy/d3bt4gHhc5FomSI
ZIQjqOkdDQ1l0IBamm5ELmsrgr2++WAyIIUnuYBd4fpfnrFMH3/blnHvSekxYzxE5EbB/q1rQAQs
uUuiTKWZSXCzgtBP+1IPB3iLP/lhvGvaDQfo+slCADsETRpgNipQl2uwOkj2RrLhnpYWRx6pXVXs
G+mY2hv3YUvO8vdnnm/JNDklGZET4MbX0l7TyqNvnLLN2u3qoTCakDZ/EA1XdYNWUbN0LNSe0Y75
vm7ln31nuZoZ/rx9MFtilgt0th4VDtHJiJXey1v9qJFaTMviL1tLf9wWs7ZtzJilSMwoQfmqhKvk
xP5z2XVeHHuWFjGCJIPca9o39duHrC3wSeBMoKfIlYiMLIycbs3W0lrPMO9y47V3TmbQunbycQh+
TPGbUxeLMOCTtOJCKScyRzRGm4Bll1qvmk+h5UHBpDUbT8naAXHnqUo7FFeviDLJQKppVyWdF8a6
W8rvF+p8uzzcPp51ITQqkEBdWvEEKwwYqkhkXW89Ekv6uKcvzLA3LMCaiIXCA9ebEJUM1qWiySEA
MElHn9PyYws+K5df9C1K6TUts8n8EwAZS7u9ICOuqeBSGhiwxsmDVervnMI4ln29Lw37/vaOXXut
eJA0p8DrRb7gKlca0cNHaiYdPXvuXCu7H6KD4ah7bfhIJXzDbVrbunNZQvzo1047MP1o9PThk21/
Zsy9W0Ufb69nfesWJSPxyzCn5Tec2QEwKepIg9fg0SenRMcxfijnnb2VwN6Ssvz9mRRDCXIlbpGi
S+OdEkAOxtBLS30nN2+DzeIgcTzoGdVvep8JYy4FDUHnhLXWjB5cvO5MXiqdNl7l1UM5kyAcijGW
ThI79ejV2s+xePBjptdtdXWseLI6yGlg+NwbrqUp7Ffut7WdTjlCxi/h9DlTH+bEPOhOyji12KXL
us2+0vqxk9SHWn2qu2pjkSJ1zZ99BDZCIwR9JfCGCK6BHdhh3Fvq4DVm+bW3tIc4Vz4kZfUy29pB
o3o3VdqjsWQYTea9zWb97bZa/n9+AEg4GZ54+yo5XBqMrBlUNMau3+fqb6Xv93V2rKR7uftix4eu
PLXKk669OSvEvjPz9n+kCvYwn9qpyUykTkbpVjhG1X6K/gqMDSOydh3OxQieXRWnnRFP5uBV9lcz
/1bCeczAD+t4ew+XJ/wyHLpcjPjET4URghEYPMeK3bCM3HADOLVmC5lXYvISgs25SkXXNF4E8TSg
JHVc7uSx2Qdzeic59iGSg2+SFXy5vaDlal0tiOBueUcoIYu2SsNOTaE/D54Pv6la3StZ4XbjvTKo
e+gH3fSN4KZ/XYKFcc2E14jSi6ANTgYOVwuC0Su/xv4n3dxwwZZX6Wo5Z58XtCClu8PuCz4vl695
F+7hSAkhrKek5LYAgR3ooaSNzrRrxVtmihJwLWbyOurS6jAifRtQhS8+OYPq6vEhCrRdGX2+fVLX
qrekQ6AiI0+1QGcF1ZO6Pu+g1sq9wjWnYOfw/20B16rHx6mFAUXCswA0e2nn51DNx3ieci88OsrB
/O1M1MMO6YYZvLb1ixRSO6S5+E/0K5g/HM5RjxToL11Xg/jkjQA9VOxCghjQF0mfGvYiQbGPaYBr
vLFPKwdBZAdia+FTIj8lHETYaE1XMi8cL/J9ttMC7x8cA++svvR9wackHkNmzEOoDXzegp4rUtyk
/yZJe8XZgyfZ35a1dhgaPfPLzDaGH4i3fxxSCFbCJGdg4geLaCI/MB3jtohrAwO3MWUU5otRlmY2
+aVW1b1hJWE/FJ4cJXule2jmr4ZVEkR0hyg/SnDT35a3psVn8sQsQmx2YzmmNMBXoPVhT3ULI/qg
Z47iymV2CnIaiG8LXNtDptyTjFusgCqmFFozduANlnMvlqMv6hjjJsW7KXU21rWmdUsGbJnrBNhc
FwynHud21kUW13/O3fsp3Monri6DeGJpEgfTLsYUUj9ldjZIuQcMiBEV1t9KDgXV6A+b/O+LDb60
0WQTAbjCVgqokl271AhtVDEBYQxFQZ26bXkvVff5PLmyOR406WSa95C+z53CjyhcdXxJ88PtA1vT
kHP5orepR10HiV7hmUn5o9aVpwzuWhfw5zGo81c9dzYwc2s7S2WZGXRU5RdKq8v1qjCn2s0UwMOc
7nLQYK0ynar4H6jHuRBhU2do+xoYRRtanfZS5frvb+/ZivahEwALyaFg8USb10xaRyE6qz3DjahU
bdmh1c/zcXVJagFnW7bwLJah76ae/XwqmTAUuE3/pdhwfVe/v9DFUUoALu4Il6eW/HiMa77vl58z
+rk/3d6dlRNemO+gvYG8gdY24ef7vmIFXRaDdu7CoynXhwQm7C3DtraGheGXAGZ5pMVpUoAim4pk
GfC14EfbR247bjgyWwKWvz87BLlvjB7vqfRU80ul/3aUD7d3adFz4d4vL9p/FiDsUtz04WC0C+Ay
893euBvp8DIe5fLrbTEr1xsELCglQJHkX0WQcDFkfdHORuFlcs2s1lqvXDUPaaLWvvi9/VUK2o27
sXr6NGwAI4NDDkf6ct/oDirS1lYKz4CDm5Q1pZ4qsB4lp34jfnjxbBj5BJSbkiUMBeJ0v6mAVTsf
1cqLuv30Md8i5lxTAF1DtWSamWj8FQ7I8ZM0s01uScBEmYdxysb3RRe+EbD/ZxHnUgRzmIdT7zPX
pPQKWXpIBv257LbwISsLgQyAUgheLPNwRCC3bgLs7QO19eTvY/Mw5m9OiFA7OPu88IDMFQYmjPh8
B/fk6yzf3Vbg1V+/MGkAQV+y1cI9hPSWtE7F54PvevdNk0L39vdX9JU3HFcMrhaQdqIxjEtbqsIp
7TyZkWEyNfu02Ftb+K21RTBzlXYGTCIVcKHsbUWy1FdD1nmZUe6Sgx81G174ijWhfrs0TBGvLCSs
l7euKKIs7Ay/9SbzcSwfovFxYnacvn/7XoG7WWhnGG9A9eBSitM2VRBL7NUEFWeQ/w0gVmXY2m0h
a3t1JsReHKYzw9sDaCnMnr1qjK/Vrss3Hr+V82YqICE3s6eWey3o08hE0LqTlcaT/LtY3dVbIN6t
7wtmQyllOysMvl+2D5LzcdB2c7lhYldsOkG9CQfjMrL+6hhUmCyV0U5ar+GEa2Xa6+rXJn8/5u+D
7subD8OBsMQGfcoI66tsp9zUCh3cZe19VRyaUzeCu+ujBmxA7wpYGXABVym4rnGMVo1k3WM0T3Py
2w1Xc+XzuGc8QSCqaRjVBduqzKpRhvmoYcEDt65jdwsfviqAp8GEppwoS+y26mSJMR/GBMAk+Puh
D3+9de//NSoTCAtV5ivGk7SvWkWJe8ObntPmnV9uOCArP37BKdFARKhLDCUoqq7RrA3vmkpTmnrU
8vmzYm1x0VxbJZjAiXb/IOivYd9xbjSRniugBms3NHa1A5PsyXgjGRK2iPhvIU8BnwjMROyunKKw
lbNuUDybZtHUPMSWfMxN+80WFik8oGyVjHkSOb0qvRptX6pUQCyDW1j30nQoJ0/WNzKea1sGhRtG
HJoRPFvB+hWBaU1MZ1G9QslPskEkSBvZO3KsjDq33z6zncwqnZtA4THotMRdmlrbDsJU8hvJsyAk
+BL6n28r8LUphNEProklFwA//Z8M/JklZxa0XSlVaXtR337qaAnPa811FOnTbTErinwhRr1cRZQa
+pRZle1lagH3otuPG2eyIsCkSkIOcKHAuir+dWbL/BiFi6jXP9WParLx+5ddvowEuCGA+v5k0Yhl
hIvoa7Fq5oVqeFn6M2iP5Ve5eBrVozwfo/H3m7eK8waFrMpUj6+qyhCrN1FSaSCxDnLwEL+xH2e5
iRhCarHL4GIy9oKbMxtaOPeyZHq56sbUT7aypWsHcf59IRloR3I8yUpkecqH2k9cO9gaGL5y+3Br
SF6BIVv4vIWj6J3Gya0iULycdqKhaKHDjd2qzOAPOb35JABv4dMytoE8+R8q9LO7ESdS1kxlJXvN
Q9y/+lsk9Cs7dfF5Yad6tYojKWlkD0ZS343rDWO49XnhykG7VMvZyOcjYx+Hu2iLqmLZZ+FKQCgL
aACWB8A3YpG1ijtjjoN49rLufWe+6sn3MX67caIdiawynv+S5BeOepLKvpKKGshxbLsNY04hxNDH
jWrf6jqIKfA2ocomHL40TaEuJ7OZxgoUToGbjN7YaHCNf7ytSqtC6HXl/QMsQlHkUkip2Z0U177s
ldnLbPwNgwXsGG/GitC8ReESp5mCMaC6Sxld3JAiNIAFmupDkLSuMb8M6hbz58rtW/IU0GxRCuFi
CAsZs8qP/SSWGX/xu1CffGhKJBBXn25v14ruXkhZfsXZzZMnS6+LKpQ9zfi7kF8T/3j7+yvmHOaK
hf1zoeIgyX/5/TCNAYenuQyI+r0ef5aaeye712Avb43Kzbf6j9ZWo+P4AHUkrLwqow8MHLSgkJM9
pngdrAG+425LiVcq5Qy5XnqBGPlApVwsUvk95d0qq2VPlae/6kE9dBmE0rNfnlKK2KFRnexRP5iF
eVDpTqt5zTZCwhUNp4kBfB+wcfxJsRZXDVMsS7oze7X0yZietfA+7e9vn9raPlJNIN1Po9hydpen
1kZ+KeWBOntmbD1pffvOd/qNWGpNvQFBL/kkPMkrmLXiM+G0ThcR1V9qprmlk7vDZFAi3bisq4LI
H4NTWjxv0eq0nIJRVgPGX2bEaplbuitP496MtGhXluPn2zu3djiU5omllx4RS5y4ZkdwTtgQYdH2
EO2MngRK9MGPwv1tKdcxLw7FmRThxbGLSDJqxnp6mWQ8Z0XntrDHG/0PKWrvTHnDRFwv6Y/rDeoT
dgWaBxZlOTMR0I4HdTSGsxd3JZVyZafozKmVvt5e0qqUhdJkcfbhgBMeBz80KWKl1uQpvhQwtXl+
nYecgWtFsPEKiTPDlmwNU2H/I+mqBixHU0m3HpIU1c2yD771xcl+G9HHpoE8vaOfL/xfpCmu1ZA2
D9jZMBn8eaXvXSLJejqoE+3Mbpccqg5mK5dRQG/fxaV3YTG1xBhikO+r5kjv28itgoYtnSYC/Vcn
/nlbyLV1YClnQgTrYHRVA3HWNHtSJzNca3gytGZDwde04c/jSkIHsLqoDdEQd7PZGJNnOXfZzHT0
l66/e/MqFjaMZQYFgGnq9ZdqPSd0WTVxU7x/sWvdJRDZMNMru2QRWJCVAu+NIRV2ibl34I2dsHhv
+LlrKwzZ3TjrNQHLhBMSneQfLbH9Qq2NOPt/pH3ZcqM8uO0TUSVmcctgO4kztO2MN6oknQYxCAEC
AU+/F3/VOSdxXHFln4u+SjUyQsM3rAFZsNj1ZTyJVXZm2595/HGVtmANTlMfj8+s+3Reednh9/MP
oy+gehcR1m9QZT62EBqkZrWbFfSZ0NOtz0DIT70AMrD/+Fsop/lHJ4qVVmU7pVW1K8KOPdX1r/Ng
ADwgBgOrOTC3UI4/Wj9ESJ+OpNlZwonADyfiHJ/xe+yEEXzU41EyQq59fAsLZzSVWZvNDm5gGQnr
4Co3Q1JtRQ4Y7Jlb8vtkYSzg/pbWDtQ1ju8te+Ba1kS1wD1v5XTVzO2vtwNYA5CqQy/MAbzrOBC0
MkD9stltdtlUxNCnDLNzCO7vl+IyAvBWDk73pfj19YP0yhAzbBKbXdwFN0EQ933kheY5S9VTE4Ui
KoIigF6/C5FUxOddqgO5cyoSszmIcGn8dmPgPT6NsCyLT/ftSEt0eUaMUPYi0pzE+hzc9PtdhBHQ
LvzPlAH2GMs7fhohqHy3qAMid01xWdWApG26/lL9UoIG9yxKREuJEPVmlNTI0QGbTsCyztjmu07J
FTyYhHsuuTjxLTAIXHsAfFmAdkdHrJ/l2RiktNnZ/F7Ud92vo2BYO8CFI4CoEQrnxye4werZLDmv
dhO7G/NI/P6AwvPRg1zc8VBy/J6qKuUHJSt3Kmti5sKo2dj8vJROfGhYiaGuAkjd8iWOsi/T5bM3
Ka/c9c5KGtdeexkUcdmcuYhOjLJgV1zsuwUnFiyX+aflxDyzLKkexM4Ii/bjowjezx0eJ0eAgjbK
E5AMwGn4dQSvl3VD5IgvYV9K+prxAzj+oByema4TB+5S/1gwiBT4o2MkS4Eq9OhCeHRnuMU2125s
aCduVLAaCUjYYdM9/fx5TqzfL+MdTVyZNWxoc4w3ZFPiOSoh54gA3+MoIPiw0VFZWwwEjpVZBpLP
YzH6YseaFWVwHqJh4/w6kELDGOiZReUcALT/PGA+ff60NqFCysx6108vlvUBC9KfZ+nUOwCZE+C4
gpUbai5fP75Z+n5fUkvs/L2twqC94uWZztvJESAvjkonQhrodH8doYTi7Ng5DUIdcH8o51HgwpYs
P9fLPbWKgdv+P8McS842BdhUrYth6ipxxJ2R70EAOuf0dWpNoXeP7jr6+Cg8W1/fBbpsklaqELsm
+Kj2/Tkm1snHoz2GHA17HrfU18e35eAD40CwoAJEJLpMIOV45nufSNCwoMC3x9Jd0vbjyhexGoN2
uSl2lBih2W9cyuJUfuR5nlQGZJfR/dGShHI8p2d2ah0sHFmcAad0kmiZibab3Won5w87uDebB2v6
9/NiPhGk4LxHMAfYAFCOx+x1J+N9WmlEvV4VRGZtv/hpsZ5d8Zc2UJ5Of6/nAhdi7EvYIsOEBYH2
18/lKCQ4Xceq3QA2qy2hCtaYiR2cuQBOzdtCB1vKRSghHwePdZ4N5dRglGbYUn89jLF1jh99au9A
lBREb6D0sC6OgrsxLY3cb3DH9NUVkB0Jb6qw0zedPgdOOfGBUCdCjg7TKlz6ztGMacsRQDtO2U5V
49MgzBihIGTKjdBTQzJq//HX6wFlRAA/EWIgaz82MA8aZUN7XZS7oPpDsN7ye2nZ4YR/hB1+HurE
1gUGGf50OBsWf4jl75/O6WKsECAPLoIB/9ELB+v3lxmoItAAA5sHUcDxImDTzFqFz7IrD7yPYCn6
868/UXdFpRCLC7g9uIm5x9FSWs/4Mi3C4tx7S/2oGvM1VVVUDCtF1mmwYl2e1OKGWeci/hNL78vA
y98/zVvr+d3s20zuRkNfK0/H/mhv64pdQKLlzEY69ktbYmaMBdfChcCN0PYoYCN1VkKCCZG5DZ2x
NL+h1rUzXOfyueqDxKOvXnCwuYyZp6L+3BY7Ef2gFEuwNnCuw3HoaIuB0ZmarUflTjp/VXsV2FvQ
MBJ/WrNmk+r53KueWI6IF5YTA6m5+805tW2CUaajRpoz36EJEUk6ojAro7SootL98NINRCU78Bws
yHvJ5i6wkzp4PrOoTux21FFx4C/FdLhBHMUWXDZ+4Vi63Q2zcWsyrFp0qGKW8ZWV2ge7slZ9Zz+h
NQb+KfyWbZIM8NZIkRBUEzz3FPwSTA7lvtauX3/+ad9+GVLkhfG8fA2wko+di9KKDtnMSLPX4y2Q
MSF8Cts2cbI1SX9dqcIAuJOCRaZnQVEdHQz2KHXftr3c21UVrWVanPnUp14FOc7SxkJdF0fQ1w3k
TcZkZVTh+WZYW9BJFm3cvXfNa1a//Txp39bUMlUE+Zq3XON4qa8jlUWu7FE47d6L5jGpstXPj/+2
Q5CuOahXLSAwdACPaxiusCZzbr1h79r/CrHn45q0MPvdMRf6Q86Zm+HEu0Ag0gUdE3IR393Mrd7Q
re3V7V5AJJZcmnc/v8upxyNxhjY+qj0AMR7t9q4q2OCUWbtv7X9pYot/v388WkfAVKFPBTfUo0Nz
qd3TwrPaPcja7+pcwHHqx39++rLiPh3Jsq+83ud2u2+q18izz1T2voUzqCd8fvpRjOvkKh0cit/+
kk8740X3D7+fG9SPcOA4UHz51tk1Ol0OaFQ1+1I8K9i+9qbz64W60JiRBaCwCubRcc+rhpyMYXJ8
3Cy4HkeEzd5WO39t/2qaN0b367wGURIuZeDBkGWiTHJ0aRkOLkZa5+1eZyi4VSqqxMr179k5NuX3
r45xoOkPIISDsslx7AysS1APad/uTZ7UPNG/rRcvr/Hp8cvwnxbVSEjZiRKP77stl/flrwW4lud7
4MpDNiPAvjhetE6QZynD8wmMZMc6vW2aKjLNKiIUgr02Pfy8yr6vYoB2EEGgPI1BvzmPlUGn/HQe
9R64xtDUH6n/4Okzep8nvsgiionQH45tUMM7eiU9pwXCynzca1jduHUbW78+BNEiRjCOKcPzv/En
UtaV0H3uNRYybO6uM+P3z0dbGGKUS9oCsYyjF8DUNRMlhbtXqy6QwMv9GkMFk0Pc4ctuhwPxN8bJ
XBXlZPmZuw+KFzff82oFk95znIYTnxp7DxsdOTkYUseRG6DuE+Ib7uy7nW2PseqqJPu1XiBe5PMY
R3WFQfkKqw1jcG7FXD809rm69/fbFSMAUIiu3FLTPU7xnLrvQWnFCDKLK/sGF8uqFB9kujCcpCDn
IA4n5gzZFghHizPpUhz7uttJP9SApdjWns5kUxD4H8M/O13/vAcRrJ3YIgv2bKFTQLDum2Jk0/Yz
08yz992onL1ISbkZORytgESzdiAX1rcs1yKymG+vW2uCHqoGkSsM5mqsomAkE9ziAq9Zj25Vbhul
3jrqv5ECODbploFKzCr1X2cz4/czfFBbWG6j7RU5NmMXjrbfPQcUF2CJ7IumED4Pg2DM4xzWW4nu
hbEOWm/cZWM/7owp8F4dJI9N2Je+sVKmNMEASf/JJlv1fg6xKg44Q9MYBZ4OA+0h9VEkC0bzgrP8
LTcKeHgprw0DpyjhI5E1H8Vo9tsRcoBXgioUHluLv2QChIMwmyYLa1ThLCxTZzW3IDZHTea+tJVy
0Rry+VPbKK8IwZ3fm1Q/lLqr49mfi8cq8Ou45+awwuvbsA0TYzSYbN7wsiAhbL+KRDID15wq7iEc
km67ySCJ3Rtv8+TQNhzUbGWhn9LqnzGNWdh7A0+cQno3cjLv4QlV3LcQ/d2YsrUi6vZ+GaXlDCf3
DIQeO+lD2Nc89oUKnjS6WF1Cq5ysTdm/Fs3waAZiDM16sq5ogEkPRQBzxFbJ8TmXtY+PU7szCJhV
dT/JGvmOZQTsYrLtLqqs3LnzuYazFm1FVcZC2PSP01saXYGsilhTAZlQmG1659v19M7J8CHbtFs1
snsRM2phYWYbqRk6JEMnoRzog5blw9jRR2uepywEZYv8UX4hQyDwIGttTGlMZkFlWA0p9Pu8YKzb
qDcM8dejwOGUKUujoWNix1GX2ThBewC2/MU1xz+pyDMr1t2Y8I58KFO3Iau98TboZq3ijvZufd0Z
db/WrfhXasdnK4D3QenvBvfg8aHpIybB/I5NZUM8NR1oRyM6TnwPfMST8JTAXWJ4I8ogele0/MVs
/D9TrmQXwjnuSZvyfcwaI2yKzIlYMILJJ3odMYf7IZcZXXXSay8Co/fshHMpklLmWRUTcMuu1Jzx
JpR2A32J1IYBHWdD4nk5X9f5nIaDq2Rsgvz7TxajvCiK6h4mZGlI6sKBJV362HeG/eAJq76Ypu5v
46luCD2ZiktZTkbUK/elT+3Zjw3f7uim4rP5d3ChTA306QgLGq4SCzq+7R+iCminNRBoqnSvIY5Y
1IhpOI/LFAkoejYPlQng+wb6p2kGSnfRO7eMAEUwd+0cNq6q45HZRTQOgRf7Jf/n5Y2I/S7vVVJT
twxd1dflio7DjKXkWqGlyTafbCJCZ3Ka5qKbKieEnJsZebluIpE2UAkrawjEm5DXIiCJRCgjqZhM
xR8rgwCIcsY3SMY2a6+s0kgzx40Cq7Gtlc7Q24q6if61Z6Ortrporwvo2V8LLXILS6O9t6pqO+XG
n9KvpbGeBymqqHPIAKVIfmBj+WzSHAeP5q4zxy7XTxJKTPqypTzfukOLY60XxWCGhrQfutHC1KEe
A79gm4BRVASFvhekSvWFco10o12Z7icoJBigA/USoZYrwsJI7TWdWXrRqErwJDf8nq2xUm+LlqwV
g7FfbxVPPgGnHddgG3v4AVHnyzrKCqPvwzS1+LVFx+yuHVkR62EYmmRy9ZUmDTaf4JLIGEbn9N3C
RbkaM0beWbvqy9UAdHZCmMb6Bwv7dswdiwGXAydEoQi9ablV8bio3faRtvZ0QDPwDarP5KpSw50o
8TEM+IY/AZhE4UTCuywKYAaUhtIB1zfLOhHOuhyjEtifberCV6J0yfjaq5at7YFW97A7u59F/gzy
jLygVuNurdKzt7TB8sBuNqLBHVgIRJYKc4PwGNVRBiK3mFYzQFJbo2CGuLK9YRjDsprfoBSUG2sb
RWzrb9P5FMJ5yrHiQo867nHYh2XmeDEahU7ce00DCJJyZxKVXh2EWjtBaNPyfWhsHZXGgLNVgOEB
S8fMrK6LRVNj21eA40zoUXdxWxpODQlyNwuSuoKsgbII7iHL07irR4jBcQnF9W5j99NzPZU0hsMG
D6U1V1fp3G47nalQDSVAeGb5FtAMZ6TMbpU/WzG8H+3EdSG4TzQOVlcPTtg50njGvfFvcjgnkarr
PqbW1GKGBwR5oeiJlHh1xs21j+uviGf4UxbraRIVlmmW1jBaUXYWqZ6XYSYC8A/d+p5MjZSwm0Qx
zVZsjIEZ2eS+Ec0lOK6mEFCBxE8kdoVVVWp7XRu2lfDMohHvaX5tj0UVln25li4LmYnvogb8MNzU
/R5AZHJntamIQM7FHnWGBvoZOXSZw6ZU4gGCouVKTsRKXF4wLFrW7b1xhNAhk80fjdb3xob69xYY
yXRdjnMWUqX/TZjKCBeujCiaYHceCP7rpXIYV4Gtk3TIGfajoZ4bWRb4Gkw/NyW0zIiZ3wGtwhJh
5OoZ56F+hrnoFOOori9rmnU7CpNPHBK+00TM18WNspiZQMat7yIIIgpVb3hW1va10Zv6BVLFVji3
rR0BU4ldqEz23LbVu9l57srDSRGSxWpzGC0GM9G+uIDXaLkO/P6vY6sd0eaDJZ0GWBCD7qnM7RXt
M6+N+Ij+t41mBSo2HtuYdtvFTGZ1BKFJHjkssLZT5uVh6onuAmezCEVO66TgrX/ABdfcaLvoL90C
ShuFhT3TW7WfRxXysLUunH7NrEJfBQFLQ5qN1ELkquZQUNFcg3nsPNtD/qgsmj1oBRM/d6TNVYmT
JbTyHDytDtGU9BvspxEh3h2dm0DCLWu0wzS3xd9OET/Gb8Ut33UlPKQZ+ZuWaPbFgyQHR43duDG8
oVC3g2Nm752F+Gaw28s2sP4op+LbZp7K6sLp86IITTg1tNFct1vC/V3h6QIL3CxDz22fU6ruZN7U
GyOoOGxXsjWCOOqOEMgcV3nG1m3XDxeFZzixaYzeBbTTVARUchO2ZLCGFa8hW9aa8wJUwj1uT1UX
WQLE8d6tbtLZThPmZG0yGuaA/9HFQfradn4V9Y3RJlgv0H/x7JhLmYdjQOc17uB/9mS+aalX0FMQ
AJGjA1AEayenccPcv6ktCPzjGLD4YPKFfstB9cgrFOp4FgY5PMQtT6oIslqYZUiXRo4JV1upsw8w
IcvVKOGqOFjdo100PCot73meXH5ZKPdW2xakoqj8V9WC3uQp6f+CqkK2nLL+MFPG1mYpwO83dH4v
UlUnFSPTJpWeDpLJKUl+DQ3/JjSqIL0iTTBDKhWsZOrrOoittndVaNcGorICTIAk0BMgqBQ3nSv6
+gVdTu6GcFytnuSEazAkjZ3tHQjJTpHBG/u11377bBXdCxRZX3Xqsaiasw4RXQ4rEX1g8IjfNa1C
QJjh6NmSTg0yLguvJFGe67GNKC6rvyOd6Rqi1MMrook2RjXHDSuHo5GSq7ZJstRoEpeVUwKb2/wK
/Pb21qo0ueuUx1eNJ118Cq8oojztqiCUfGL3hZJA9DGrK/2t6v3aClNnmOc49Q1rZVjkH8vUcFta
4r71vCrBkYxcgvBmYwqPQQqlBl5oMKr0lXdCIXhtvRaz0wXZGh7qiD4ACnhxjLa+Qj4BDa/ZyEa9
FU7VWIdSekJsoObJ4Q6GoBci3ixfFWVTxAXPDmi4/a0LhH+1m0e22084C3skGsH8LwgGhePdxYnj
49fDCNFNqoIWjwBk0e0srTwZc+CgJ+zpvfJmhPZ1o1645aqD4Ri3TTsA5RT4CrnR1EfE7bEVcobU
R4rMPOBrUrU2p5znLKwFrIyvrKkSGeTxByPoEbWim6D6pkEsOYtVqgnoMb3hPQ/4QM+sDNz02lUo
NfsAoG0IH2vnQg7mDTqZA3QJB7uOKgfu3GXu2n2S0RZ1n3RCAwUAbuem8TgFO6l8t3IXcS6k927M
gGsoXOrsEu7OdROaKFA9GH2dXnCbpTqWFjQrDOFBJwlkgPoyaCocOjj0s8fRS2lo+CXmAcAcSGnJ
GiwE064T0H9ePXcuCPDoiI2dkd5J1cmwazPY5nUzj4o0PxBz4hHct/cVUfc1qvqXTiAR+qWzwt1P
u4hlVXVbk0pEI/qKj8ITd7PMEKQRuD95PcGuzurswrQgOMlNSdeQdLCwmW0aA5wsLiFnSNoduC1W
SB3WiOtUZ011A82KnfLIC/yDun7LUuXQP4wQiA3NpC9D1pTvldsfiF3eW03rYr06w2NGXHlPy86U
oWFN86N0+vFmaNotrVIvxiVaYNUH9GXg86ND30QmeuQhBtmknmu85CInIXRnAPfmfmNlKw7LxR2D
Ksyjl+LXO3Xtvw1zj2vQsf9AtNlNpkk+1HnPI5FjX1S0++gGmmKX1Y+OHkVkzkgTs7GpQx9WquvG
K0XU2aC89GNADoiJ7zPq8Ecol/uv0PDKLmfXbHCNdn4ZliOrb1htjX1Ul0huSxAxkhL9+20P7SWy
MueU7WoqAhHDnEDIzez0u054hd7yYlGlLD3ke1kAClev2Yc5TB+F6q+GJocQtFe9Tv68rz0L+taD
C2/w6z6j7za8wMOqAZwyabIel5ImZg+pOgqIDfUFdN4olJ/QvlU1PjhU162LQNU+yDNOc+HW5I2M
7psT9HlUCxyQbkXerA6cRAtHUThzTAa6TxX6wGOGOWuYepgBUYkmajLsoHL41zizEZaun0ZT688l
ShFZulVi6C+lbfR2WGi5ZXNqgLvnAmWSW4NrxkXqPY4SMHqTT3dj6fkxsn5kgZrnOFiCQ0vYowFv
8dB3S2c981JG02yXm1nTbFXnrMdP480fT4sB6b1cyAYsb19AQlcxnxF9i0LiwM6m+makNt5Bg3tX
zOVwMPRcvhYw1XoC908MG5SJ2tscaOPQwtUzRNp39jOUo+4bKBVsfN3yPLIyUmwhLebeyyLl2OFe
q4BYg2FRiFjSfpaAu13M1qj7mNWG36xEXXnroW9WrhTkEbmyjitgoG4GqGUmXVV3QN7b5mtZq37a
DCkIy8irgPBLcVLgFgzCQJEm6mgwr+VInzD1LERUAvoERRA7zeRQl47eFByFAX/YIElcBVwFl6T1
NYwPGO9vlCpaZxvADzHpXW5d8o62EVrNbexo9YCqqb3xDOs5yJoxHOvgPhvwYnbhwmDe3bKc7DVT
CM6L9N3v5DMCMz+ZMzu40C1ywwCd+tEv9F6mmVJJ25Iyaoluy8ggRMSNzXjcUuQ6amJvPiSsItco
odnnlJuqtDZW421qY6raCOFzE/renDQIrwKv3NjtE7U3yutCc3I/rDFtV10jzSs7y4BKRDX2w0VR
5DXzFVJzQdI+9spFSrYUt0hDH6wuLZJiGCrEnV2+0oHfhUXflVtHo7o6NeR5Mri8gkm8X8WayddA
KPvSLIcuabPZu2GOo//oNmVIN6EyQ/z8UKn5PU9rdz1AtnoKOztD3kxQ5hkyGWDld+54oGVwLwxS
ZoBUeajGlXyIC+yLqFBmcNGURhXnUCmqQ4aL5Z3hFrkHFGMwN3Oev0uECFfpaJNrnnpNPOpxCAkO
mauZSutWmZWDOk5lkHBwGDRqqfEUWPrOmWdz3QpHJ3Wu+FZbENNloGGFvBf/aGZ8tG7thAHN934B
cS+JgDkGrfmNMQF5UQYcEZu5f5G6leddjhDvenBm1MLM3giexr71inhIW0ojNzUVzKrzGfIArkQc
EBgwC2SVH/bmIKEVnst7LlIMlfmPQ2AN8VBSc6e1LT9438BFhOHkBFd+np8kroO1spHurkakh39a
z0JO6XlSvnd2AbnQrtm1prIgwgvB3kjlmVaRaYmDKLzxErcsGnpTUI7boeT+ahzk25gWOIy8Qfd/
+s5qnqAaM0PjsK2StDWCm0w0BGcNSBw5iIV+2LJqRPkweEFxII9SVXWPM5Bdt95opWlEKZvxWghV
Lj2r4QTmIcxfaTbpiPQ5pOUt+jB1Lf8IUAm9g5zSI5BH3ma2JjtCZXjG4ZFNTjIz79FEKa+ccah6
UHKHpF5WvPetpfDr865EeWHIeZx2vf1i1sx7mCYUkTjTOACD1H5RSEKvjJk2f1m/fHHi3OF3d/HY
sklFDQpnMTy3hwSwoObAAiS45hDsrCFj0eDUfmjZNTaiqHRYOtyJRhw4K+XU6WsOzMMOAgZqZ3bd
vLJmdT142r4Dki3vQ23xJb0wCgcryR5HHLHIjpuhNdeCz6iFALULlIFEoepytr1x7ZBqugNdjl47
GsZZU+WK9XJQ7FSrgznOiaBhGRhDmBE45ISmmg1kGIXjRY1pF2fasqd6DlAYMZfuBhgdx2AvKR0T
cdVk7/3hcfaTwd7U+vcNLaiXAJoAHQsQR5yjNk3hU0QWVWGjIxeb+SY9x0o+1c4AUOQ/GJb5HbPu
opZlo+Zk7ysj6dzIPCc0e+L5SwsZIA7g+eEmeQTIqQrCgqIL6F65bzhCsRB/7sic+ASfn38MiPQ6
X6MAh+eXckDtaOOIixSVuJ8HOfMSxy7qKNJPFOUfikb1FteIcaardOrxQFRAQh5wOxDAlr9/alRb
qPrASsTzAR++/EjPKe5/fzrk7oDmBtAF7qTQhvr6dDoFtmHz3t4DA2Zc0Grz89wswI8vYgbgF31+
/BHuBOmbY3UZHk/kNvAvhvlCT2sf9Yifhzn3Fkf7AJVKtD8MZe/F/D6PB/72//f4I8iDJTuZolls
76XaoNBtn/nCJycJ7UmoC6AVCgbb128AwS/hceni15MVLcJJhs5HfU579NQUASC+6BUjRfym4cOk
mRUyR++7glV3MNUhrCx/P0uLYsUifwms8zHFkuedqDgkcPcOapPcSar6t6w1LKbPA/hH85TXcy6h
m7Xv7SHUNGbkHID61CQBSQ/rCRucXYz1dQSjGWzUmixn/yDhjeixc+SGU8+HrsdiYbVg3Y+b3jqg
Bbdl7+017kNE7L42znyEZQ6ONtyCz8DPB9byu4FpXzhopzrK3w/6Zk5jyC/odbsLxO93xJdhjkBT
RpUXaUAxjEQLIU7LMxjCEzvCAj7RBYkFoPlvtiZNjXJHltU+AmT3uhhjt1o76By3KML8vGa/XxDQ
zAJMEfhosHZBRPj6wZVn2kMlA+QWzsy3kyv26FW4t7IfnDMjnXglsL9ANwLpZNEhOhopzdC7tgpK
9qb5gZ5WpEeGdh4Hx6H//UjAmy3A4gU4Daner++kORQpsPimvZospAONbocrAA6sl0JzVCEzyn4N
LkRBA8IRAPZi2UGQ/uuA6LNNQL8pZ591STck6pyu9n9UmaNFDSCpBeAruMMLsObrAK3tI0upEYaY
AYp0qeGWUcVLCshw213P1ZyOYPZLuFGj6ZPGxmhqoCEcP1Sz2VzNJi0u0ILkOxMogzBF/rxGkcm/
Qeg6be1qIsZ68rz+1kSX9sYeX+A4BtEub1OYrlqVJNWJaMES4kT6ImRu3t2S2U+T0SXGW1cW5i7P
EXr+vC5PrBYQTkG8gWM4ANPHMsgBrBiIN7f2nuIsDcrDZFnhOK9Rxvt5nO8Q9IXZiqHQ8UMMgHXz
dWrHAlysnjv2Hn3r0NZ3PeQYUNWaOhSo0AlPx23fr63qAmkg6sxnDqvv3B9g1rBIPVxMIGDgcP86
ur0UngQlbG/edr4Ldd4UE/wunfuA15Ehkfuh1HZGEeL7GYylCnQOCCwY2DommLHeq6k/SrbP0nTN
DGP15+cpPfF80KrBXVgsuSAvdzSj/kR06THJD02tb4RZXdrmb+WZ8aM/j7Asnk8RYV2poIO8Iz/0
aLeqxPB+DY3E84EtWzBmkKakR1+lcGGL1NsFP+Q5ooToLMXv5AxB793DigNe7pi0FvSyJyU08fam
BZBMtYbA7f/iE3wa4OhA6tjoyKnBAJKsugOxzhyw338/EhY0j4C3BQX9m04hGRSza1TH9mD2FRLC
wr+Oc/B8fAFI5i6p4zEZoDBTQ9WaGfvKvxLmWtMz2+77pQdA6n/bbtGChW7N1/VjGQoeEKZbHOh8
IYJD7q3EdPnbL/B1iKP4QIyNSwCPKQ6uEYPdVJ2TdTnxCf6joILmhpj22yZLIVxcuAL+cw65qC7r
9Nc7IICc3yKqshg5fLtwBp2VupqN/CDeMwCch98vINDMAXzEAYGzzz+anaKprKqZguJgozhuhfXj
7yf/8+OPsmpraD3lD3h8Ja5of936Z37+sj6+XscLS/7//vxjI2MHXcRicPB8s4+kD7iCFaI8j555
xOk5rcATaxWVE+C/gakEo/kYBT7mnpeVQSUOvndf90M4wuHsHDnp+2W7qMz+vzGWxfbpPG2qDroq
CM8ORiI1D4fEXCqXya8/ypdBjq4F6glw/xkGqW14p+VXs/j1vYa3gAwVuLqgzCHUPHqLxmVjlwtx
wIGezM50ycp+/b94h09DHJ2rumOeYKwUh4duuh7zX19rMJ6CAhAEblxcPsfHUlEO7ZiiwbuvijdV
R7Z1JtY5cWaAgQZ4doCJAoX96DOXNbBBI4qb+5HE/AIomV9PzpfHH33gwgCZFYh/bz/wcQUdsLqY
zuy7ky8AtVQokSBuQXz/9QuXFvfmYdaYoBbQRx9+NvrMCMtvPNrZQBLhXoOxFMqJx/lpzjoTBVnq
73W7AuDNK1ZsWP08TSc2G3w9kGOj7Pffrv76EjWgPFaNBuceuraRk9/UxpVM26j8tYUBFCFRsYSR
J4QbF3Ll13EkEgQOdUi6T3N5xS6rs1HSiVPwywBHh3hmZVk7oVm/L/4BVJQFK5dHfgm66JlNdxwk
g3IBMAikq1AfWpKfY4L8YDqsk6NvHJSPeMxK6tK6NPoHH+yFvr+YgykG7gtNiWzz85f6j0jwaTUs
XBLkkEgOIIeFrPWYgysUt82Ujfb/kHZlzXEizfYXEQEUW70CvWgXsmTLfiHGtlwUUOwUy6+/B03E
fN0logn5zkTMiybIri0rK/PkOc/TCGgJOjMzy2fAP7zQeSIHDo1plC/Kr7yzh7dYmP3bUDr0pqiG
+I+gjrguYv1rBU2MvTBj6mtkNlHNlUCmEQ1Pi65uQVEx5Yn3lHQ1ZMx6M3kASe8AlXew7QfiWpIA
jSZDzQBDGF80rwA8oWp3kJunB4AgqoPRE2DTAEi8aoFVgbpHNgK5LmiW3wJ5mjwN1H5GZ6ceXp4Y
ZQv/Oy8ECVO0OYLPReWpZiaVInEleeb2zeuhLG6z18sGlIP+rwELXKMQrFgJP/K27aiu9+RZlywE
7r6R5sYQtiwol0ULvWXTSjAE6Epoh/gvBmCCwhbpOsSvC836+eFLCqTRytbA5y3twNPkuBGfkZUl
QNseejMt9ErqH1o/ycCRR/Nq8gwZL3B/xll2z1yjejG6kj3qNpiONHuGck0Zp2EM5qDAzir7DgVp
ZvtycNu9S3r7ujIz50m0ZXdAysD84wzDXQzI3FE3Bw/JGS0N61SrrujcGofU1tAm4PYIB40WSDqv
rfayA6hKogvhYFjJGEwcnXEBiv2tX2W9/rsGEbHfx2ivmKeR3ACZtEVPurKMcA+YBAPpRGwV9c5J
0UqaOKP1TMw/9B9Gvl7eh8p1sOxDLCCIBdE0RT726FRd7FHhxeQZOUXfAuxgHK8BEL9s5J1pXXEz
S1MOOnzA24ZKmTIIMbvdmFFmPbuTG5b5IW5f6UEie2P9ABgPaHBShtnbAnx3QjH9dozIcX9IJMo1
uRFCqawD/w4YDErggnAREaovL5O2MWgUS+vZ7Mu7ps53g5U8GtDslQz6RMl8T2IgnUB4QEpjZ5bl
xqlc2dULIdt/5pVTCWRR36cc5mULKGWGRodHrbph1rzxAPwwTqSel45KE7RHC12Q2gg/tz21Y5ze
e+QKHzSQhTgVnPlQZXuS1+luSLOH2uOvo7Yz2uxRt/jGQM2lpHG65qBn/ZdvAylDZCpVB5ENBG90
5NYezB4l37KnRmBqOhCDZfUsaj2/g+5ReZWkmbWk88wr7J0OSE2cwAwZbVs/9l7OAibpn7lLwcMt
WAXA4AjWhEYOR0Det2Iv5SggqYmJwqMf+Qo08SJpdu7RWpEVqRjrIposEBZ0xyY/MoATLh+FNSN4
joPReLnw0R93biQXUD+DaPiiiPkmqh/xAOWLb5dNLJ84mfj3cZyaUMbhZcBSUgcmKv6PQ/hVTg9e
TAPMnDDZvk+2Euyr9pDLJ2gkwMtEVXlNxOwVpsaLSGqQ+JutwAKDniagNywfquSXll5dHp/iEd/H
h9ieoJcemk8feBona9LQvZBAWgxNTVUbutMndWv/tfAu7PFO7KPGyFrsDQ5JaoCA4z3T3gb3c6mT
D99XnEBaWVlXIN0dWRnxzfEtmzcO39oUWci3GqgPIX2iErj1XWqWva5B5JMEDWZpqxi7tosBa0NT
PU4LAb3J+S7mmW5oBTjTo4wGsbzStF1NjpdXecuEWhBgcaFTBoXNYah3Xj9ERl8/8NrdCL3XzOA9
BHYoY+F/UBkHeeVw3S37LIK4Cs33Q3cQW2WhLRPKkU96ao40GbIol3N18EDfdEAoG++ydjNs3TKl
HP16AXmNNe5vrNujOyT3zng1y6fLK6NcYe+7d3m9o6F3WXuVCaKWQAg2Us+ittil5Dg7vt4E8c/L
RtZ28KmR5Wl2krCpUN/yGDUzdNzQ3+hCm9ApM2ys/ZoNZHgBisDjx0Qd8NwGWJUN9NOkeQSq4AWN
u0VIvLIauFGArAG91TsLz/n3G9x26BvhVaS1r9rYIcx/6tBG8umJOjOi+JKxSbyUGSnkKLsd8MOm
tnFhrUzS2feVSUq0uRk8G4NwSBra8ilrnI0RrE7TQlOEaMQD0ZSy1FwIKQTzoOE4+9N39IRmG3tp
3QBgC3jMId9OlSG4BK1LQs5l1Evn1p6qa68rb+u4+HJ5JVbuQRcVp//MLDN5smUziTw/2BMgfkwA
m5SH2TERTff+xO4t4ztPvl82t7ow4FJYVNLwSlKTgQWuxlI3MKqBow/G9Xyz/ZsBnVhQ5i0ubb1u
W72MjMI7UjDjGs5Dy6pgdB8tL/W5eL08otV1wpMYIh8WQlcVytUyG904TlVGs5mi32P+Mw01alOx
thFALBtKCZBchCr/2VGuFg6cfWXXfRm5Sz9EbkoHMfCEltkRyHHpdtoTwEZi4z27PjhIlQKm6y5A
r/PdgaRILZmD3TEg+1Ef+via9RthxZYJ5aLhdWlUaKMsIwoMu3PNntPqr87qgrfDkxRAJrVobY+O
JF0D9qzUfirkG63vebW7vAtWV+fExHL9nByjSszAS1QI78pyDjI74h3QqM7vJPttpOHnTQHJBDod
CCVCN2qZ0BNTBYhurbyJi6hPaGCW+V0sSrR/GK2fz9Y3Q6Al8bLBtRVC3GQtwQaYiNXHJ1ng2tYE
XW8Tj0ueoGu5RBNxtiXmtmVGvRPgso3Exbg083daDj6pf9nmBqfS2jKdDkVxDmIup7qxPNgAI3dr
VqGdQwit9jud7Zz56fK8rYQcEEL/37wprlVjsyhZjgFRrI3VfLUnIL7NchdXG0dozalaoE2Hv0TN
8YMooW4KqMHqrIzMwr7RCLtFC8CGibXFQQIAoAv8CwZnZeJc5kwpW7TdM1qikfJh1r72n9SPX0K0
RZ74PxvKfDXGoMVoHyoiMYZV44NF4vJ6bI1h+fvJwbEnx0IDHL6PZ5/fzuj3lBLd1ht+em3VQeeC
9D7BUw8o03Mrkhjo2XBGERmjedCsB/BuhET8Kj9Z1vl3tsBFjQjQAaWL6gZacAWACDsTUaw9cfsq
3srFrI7DgYcB3dG73zwfBxFDSzlaqSJ9PnR55fcJ8r354fflNVkLP8ALBSg6YNZIFSoXDLKTbAS7
QRlpcxEk1bGff5Aasp0ydAkLrXYr8HyvRanXKLYY4KYuiG8/5MhL4uYgPcjLCCKh842LbGyQag0J
9dHQDqlXW0dHyhcUm8pdZdrTjhEn3aFpQvcbNOL7Ro0MzkSQ3je5VgbcpOV1DOao8PK0rG1VKC0A
s7a88T7QLrroNRimjsLlFl8zswId5KvZ/8XdfmpD8bdgM9c1Q9eKSDcjrX5AEwyILfaXx7G6vCfj
UA4DakAFQ8txGYHW6to1hyeXzEuj5XWdViGyrjWElrKNZOnW3CluRBimzAcPc9e8Cve+EaGs/8YC
AGJ4Iy3oTNUZIm04u0ZNEfKVIqjlVSJ/FpP8C28FT/ufEWUYo/Bmd5riMpJFFVgaB9tK47fp8+UF
Wp0sRHfA5aJkhIj8/JS7aH0HW4WDBUIT8zAfZtMNDDxpLltZu3YRfBEL+XQ0VbiK502rmvTD5CLG
k+BPAtdKeRC08af6Ocl/Xza1TIt6vk9NLW7txMmnC9210yPWG8evg7wnG59fmy+4duSpUfJcxLXO
P+8Wdu5mQFkh85LfMs/cGwO70hLvc8jVd+cO+jFQvCwtuR/kA924Ro5HzjibFsgHIEP/qHnez8sz
tTIUpMKwHCBQR0LkPRd/MlNNyYpYI24WZd2vPN3Vxj5zN2Zr2T3KYgC6ibgEjVd4HqnPB1qmmu3a
WhY51Z8hRq8iDaiGvvniCgRJoUEf6i2NzZVb68yi8prIMrzRMqwNln/0M3JXs8QXsxM4+rSxp9em
D8rxDnizUaz44AQSLoXOQfoTdZrwx3TfgNBJeBth1+pwrHfpQnSsY1+fbzcw4Saz2yRI9rBXW1SH
zDmmbRca5ZZKyupogHh0FnFuAM+XY3WyGfqmLkDngs1gad/QZOob3mtXbwTfqzbAWg74Jor2IKM7
t8HAfcHmBGsDJdpZC0nyoA9vl/f02nwt73AgOJdeBjVp4pQ196CjlSObYQdQY/d1Ywx18Fr008bp
cVYcDYUYhAcFRBSKEOydjwbkMnJu+iaPqMXbx9rpf9QiLsrAJqkASktoj3ERPwDssdeiFD0CWm7v
S8Ql4BQArxsQ4OIVpb5sR7u59esqdfBsnItXEU/8OMxm9idHMn9PZ5PeZU5DriXYHEAdBWYSu7JR
P9DM7gjBlTECCKPwm2EYD5lmpSHecDJqICZxJwcNvcU6GJLKvNNunMrQQG/REvpLr3prBBWK14ek
781wnuvhT2dBkpZU0/DWgAPjhQk7/cXKkh5LMA1d26XQQg9d7AcgdF5SWUi/ZDM7cs2ZDyAMt/Yg
NADlhJbMeJRKiD7HVnbMM1689QRMVxqYwcBmA+QOGB63WtFWlx3nEPIyFG8gddnbFGR/UBzHWawP
EGu4HzW/Sg+Xt9bqeoP6CaklywYWSIlUyzl3CdiMskgA6nGvF83u8vc/jgG8tRg7RBkW8Si1D8Nx
aq2wWpxA0KW8gSlh1zX5tyExboXpbriuj0MBZgciNksDpQ4chOIk7RL9HbLKYOoQ96iDbLyAVOw+
bq8FE4RK6IKywNtBOehlacygYkJ5QqBoCMLUFsFLPaOoU8o9uPmuWTnejI3+Y4q92zybD+jCfdXT
bONnrE0oaiPozADo0KOqEoCeFdBDdpGMRxtPNPL0qEu8w+2yPYJPMbi8eB/j3GXE/7NlnjsDG/A9
YnOSRf3c7Evw1TnzVTZDN7x58hrvLt1y16sriIQMkAAmgMbqxQqidNdC/I4ZlvEePYC30nQ+vd8x
JCQvsCvR6/FBGM/IGtp5SABCsBSugr21YkvnZHUQi5QnUosYh5pXkolW8G4gaTTvqXPdbEG919Yf
SCUDbgEADhQVz9eEaY1Z2hK1OJH0D3lOd0YK9ggOnoLGczfitVVbCxRtuTpRlVFsDaC1zyiUkqN0
TocrUMeN+8Ztx1C6YDlLaF1tYFOW750HVuhmxLsfDxBgatG6dT62TE4xpUBDRJZ5yDxwcyF7tb+8
pddWB703SwYD7wJ0FZybcPraSUu3hImRuXvmmtWuB8naxiN0+cr5QJbwCVTa6KOCc1UBH7kpihZ8
TqiYTc+pDDqwEWbphrv7aAOThTjTRn4WyhYqL3GZG1YGqgeUMgFS1MVXu/7pzXsDJSHmbDWmr9pa
BPlQBoT3s5UsfdsB4m53SYZUs5DPDtKNgY1HMEpcoMI9gF3N/TnHib3h6la3w4lVxf1QBB5GjNbH
qEvG4xJBBA7pjQCU1uXGXK5aAhoK6h8LdlXNOoEpKMvalGWRXX4vxhZEB0+ms4G3XrGBLQ2qcAvr
hW2ubO4BNDRTk1AecTyvZhnSwgytrYT9yvY+M7L8/STgZQtYIk1hRPwDpeQwRT7i8vlZHQUqtFgW
G6NRQ3d9KvW86us0qoY67Dr9WzXldybrN3IRa+NATwyQsA5SzR8QjUAC9y0HAjsSYHR50fiXy6NY
/bwJHwoAPDKXKvLHM2WHoBqfj0G47BxNcExdNrAWLOD1uRSyAbJf2qjPFwKEwO1s6iOPCAh/bwGl
+gIYvtg3iD/BTIvw3R3Ln41m23fgLpFgv+2Ka6/MndtKpsYWRGR1uAB4A1RhoZanPlEKbQJt0Gjx
aDS1UI7yLhnil8sDXgkVjOUBtLQ2AgWunqBpaIx60rDxcvIVPSRhrluHpL2tUxoa4DOuyMYKru1D
PMABEQMrOMrVyvwmlZPLwhW4muLmSdjNPa35sRvY6+VhrdyAS+MNYikUIFaKRPE49V1FeNTEzZFJ
/UdSxgCojhHvre+XTa2OiC5vLjgwVMGUEXktL+ySezxy69DVAVC4H9rgsonVfXBiYvn7iXeol1hf
R6t9JAejDBfoFviJ8629v2VlGeiJlWZsmM5qF44uO5rk3h6O/79RLGt28n3RyaZsPXx/BoUT0cdH
GyDkz5vAqgO2BbCIie7AcxOtTSQ4wWO4n2InmjDdiHNWrlMobSLJArA20I1qTywjLfyr5SH91R1N
58b0vlAQyo03Lvl8tAMnh9wElFYX3RVlHMhdpt3YZUkEBaa9pHRHSP657snlVQQTyLjh9YgciHoh
APvdoQGAJ1HyDBLiT1KBfPi6stY5nbjDOL5OO9DT3bbG7vJCq9DcDwaWpTrZTE3VTrndLj/fqMMS
soFZawRaOqHtA9JQCfi+RD++TbK7Y9b4UlVb6cq1iwKIJEi7Ar0HFg9V6Ro+P++mvmYRy8wHW4LP
8WeBdhMzB2Vsx/MgJfah6KAraIAYjxlfMuMvzuvpL1CJk9BYH9dWgV/QOtajXsYvktPPR3JAqKHs
gz2CnjAVpsYcqx6GxmSRTm9H7U400UQ3ztSK+4QJtDgbyPXBXSu+LfGc2s2JwyJu71sBfqprbaun
cH2tzAWdD0AM6AIUqCV4kbMe9BksAuFs8d10JcjaJkMeNa/TbgH7ZgcLJG9+6cZaMFCkpZIanNzu
xLSrjEBg7PLeXR3xomrogqthyXafb92hKs0G3I1J1BmPuXi16zdWbiRq1Wao5XhAJhQpbvBqoQ9O
xYNBCFgiMi54BH/7G7XEXwmzwGn31tX93nDETV80LyBug+hEh+6iy+NbuUeQHEbM4lEMDpHF+fg6
D3h0knlJ5EkejN9mnmxch6sTeGJgiWlOzr7WTOjbRLtKVM23RgZZIlQLP9cE+e/8gaoDiAmA3T6E
y70+xIbeVgg053o3gAhO1M9/MUsemE7QdocagRpoellfdK0mecTSIYbSEdSUyxzqA/8/K8rp6lKL
oNEMVlJp+hagJX1tbphYiSDR+o1OBSQjUclW37O08krqNoIjyQ0uSJ+Dp/FLChbtm3lOsuNUGdMD
BD/MkLjjVuZwJcrDJQ+WeTz9kBdQy/UgME3pYCFY1+r+2hm769ybn81BvrDJ2tgQq3vuxJSy5+IR
MFQwkSMEc7vYl31S3ZvlPASenm5t79XzgzIbiJUgd/kBGzzbJYGiB6J+tz8UX7JuIwxbmzQ0fEKZ
DJ1QiFYU9xPzjFW0n3mE5sS8HO89cmvkfVC3zkYQs2XIPD+mRJ/BNOzBUJO/xL11o7VPQOyjlWIL
RbE2YehhNZGsdh28OxX3Ho9plxallkRxfmjM47SRFFr9PJIniJFAvvJBM2xieSZm9EkCNXA/vMT1
X1yAAO2+t68CNaWKR6NsVBnpVCURZEfQxjiz6mVk9nDrNGgDuewNVi9C6J2DHwhHFXkA5a1STeBW
rUYziaZW64K4AGRvzLLm3o27sfJJavgJTw6jA+kN3svQTiF4UmW680aGfotgZolhz3Nt6HwEUmgp
WiJBRZQTNSZONfSQHYn6HIhBlDm6ICFztTe8wgtdV4pFfiWHxgl9gTjWuOG11s4zrCKkAQRgQbWc
b060KYHNOPZY5IzejZFziAPFYZIfLk/46hFwsabLPYgEnBLHJwIc57Mskkgvu19eWoIBmL5lNQpu
XbuReVkdkAc0qWWgzRENK+cDKnEj24OXJpGRUbkb6ql66CGrfj3Uw5Z825rHX/LYiC7g9rF456Ym
rZf1xLGLEqcfH9oc2Bm7frRbZwoZutDuGlZbIWnqaePJsrp9IUoLWgKUhZfa1LlhqnGn1tMxAVqq
eKwSGuZozOnyCVyAVdihDJm7UE9xW4qOGrMLwZm8jyfyefyuB/ou111aN3Rk05RFTZPSq+YqF3jw
Q6EA3CTse7314l/bOCc21OagCsRbsenBxtgfykH6tlP5znRFhnTDJaw5N+BG0MKKhJYNwqfzKTXR
FWRkhYkSdXZ0rcAVXz5/AhYmCaCQcD+DB+j8+0gxT83kpCLKE3lo61eURcEn+9XcYuha2/5gj3VA
GwguPMtWvAkzod0l40lEJJn9hfEQmGoNoJ7PjwaPFHhQAw/zD8KFNmEFo5kUUQMhIBM8LldgcbO2
NP/WFv/UyrJmJ/Et2DeagpBBRAOUgxq7CfPxnzRJ/EL7/RfDQa4EWF2IPbrq20vqVlEIiO9FKQnd
JugodKn+mbq/8bXImCzvSGTIPqRNYiAgGqdu86g3oBlFGygOkO5Hb2cbr561PQAb73xlCETVMmTK
R0JHUNtHxdziNUdY7RNaHmbRvlyet1VHdGpJ2W2AS8iGGmMeGQSc8WMGdSHvdtCon+X2FedO6DB9
P8/el9mxoQ3BIaxhbBystYO7pDdxtBYeErXGx9q0NbR8ziPX636AzfqxBLfGxjCXcEC9olHwAOkd
IFmAyymXpFHZULzihYhobT9b9RxmMwfRBIaXlQEuG+DVrRbsnOMtAQwoG+m1KNOrsd2iYVhdWLwt
UPZF58DHXEsKSgzQWYioNGto6Wl1CGWIJGyBAb484lVDCEXe8XSIkBRvlYmMc/SW4+SNGVitbM72
6NIEsUbce/GGrdUFBBgV4L0lNFBv0WxuWAdVPyCz2wO97/K/iFpRZvzv88oWFbEb2/2IG0Qajj9A
mKT/dnmullv+w+ZYNLiRhEJtXq0cNGnvyMJkImLV/NutrqkTaKK4JrO9G9pud9nY6sKAbg0UL8CJ
fEBPGJR1o0GBQHS9B/Sb+Hr7kIMJ8bIRY90KgjVENhAJVtvt257THDRXBXSh9Nyn5fxgx94Bent7
i8m9xaGi6U8+1POgRWXO2l2ZGA9xmRzbHnT3l3/L2uyijAZJOGQX0cy1/NSTO0DE8cAKA430Hrro
6WR8r0vob014LOzG2v3TJ7n2F1OMgoz7DvIEoGhxBicWU30A5wyKGdGk3S6gIspfLfOfy6Nau9ls
nGHAHh3gElSHUkEeqJMjYn7iHcxsZyR7kx7IJ1Vs35M3S0YWkvfInoPg93wkLoPSQV5bIkIB8QBl
wwOUVe7nfIudYS0MtpHiQnpoCUhd89wMjw2E2pSKSBjfqZMEMXvTIe6TuK+9I/zemDa255rDOLWn
LJAFlTTo33lwGBCosf+YkKK6vDprBpaCAPS4PRRX1R1QSpy/2s6We/qKsxv78S8+v/A1InwGc6b6
GBLCkwvfRYa4efAdEJZU9RZF3eoI/mdCTYkj1w7dEw8I3yLpxNU01vm9mbAt+q/V7CqiJXS8oQAA
Z6Q8gHDap0ZvABOxuXC/T/HIjxrXRGBbYNUYszg7gPnIgKhmHgPmw6190U8Qwrk8nWvOCmlzlG4X
TnQ0rZxvPybrPu8ciWhHmwMAe16zeTwWEL28bGZtShd+UxNxFcBXasrAhTSsMYulMS2Ogwn5gGEr
K7FlYfn7iePpUYXSLA4LFQm83B+z49+MAFQUiGGAt9GV79tx6yVuqeXR7N3lkOPcyAyu5TFQ0F7a
h1Gj/0D/lZNSpm2F6FZat17a+Y5rB5Ad83E3JNotTc3ANjYCszU3empScXAMoTYvKcC+HUITrxwD
0VyZqOIRuTF17wgD9ZI/taRsstnqAOcTHZ6H3D0WTXaEPuSuF+m+5/b1AIIUP3fZtQdqAap134rC
CQtPe+7jdOPpv7pHEIIikMWViLv5fI+4DNKi5YDQ3hrbF5oP10Cib4x1zQQ6HFAeQuCHfxQTdq05
ZSUAE0VHVvLsxSKGIKEcv17ejGuXBhr0l7AJrfRoeDofiCyBmZm8OYtGZwwT9mKlyL7elfZtZ0vf
1Z4uW1u+pi7fwuIMJA7wLCCwPrfG9Jm1owBqjjgF2OEkhYoTvUqy/I5l5IaCSnLjClmryy7Ml/9Z
VA4b1VrUz1Og26a0vZOVSIJCb64nOaMrQfQ3Y832mnT8qZHQAoXmqe92Q3h50KsLefITlNDJFNM8
81mAW6PxRxImYuOZuf59RKIG6h42UELnk2pLAiogo8Y9xp7M/NesVRuTuObZ0afynwFTMdBlnZY2
WDUuJgiMlcUViKB/EWuLbEE93QAWLASWYN9eSjfeB2ib3sgMuV50PrSdZu/4aNRPvBmnUKYUxJYg
e79H+aYI26Zw/TRxICVBhn0FjVK9kr950WcbK6f4NbR6ALO8pIOBkwVSVg16SarnTS5yHg3MLK6q
IevuXIPbQd6D8mPmzpbYx6o94EVgEbjsD6UQqre9aFiZRkkSVobfOBGB3DC5+tR+/HdUJ1aU5UzN
aprLHlYM4zedOx8PpcsGlP3ywYByyhuZjyj1wkATL4jiF0M+NXJ32YZ6sN+NLJi7RWEA8e6H/HJr
JA0tRtTph+km4+W9pZGDq0F/ter7hxGS54YdhzGPHxE5+W3hvVz+AWuDfOfGAiUTfoyKhes6j0MU
DjX8POlDxsmhdR+q6fWykbUNcWpkOfonoYibahkxoDEfmRN6snnqJxM0WrRIk8+XDa2OBiVsincz
Tp4avPX2QCFnSpOoqd2fCS9/oxUF7GIyumxGuW3+XTQUmcHNhEz1h64woxiHkhckiVLO8SRJJJ6q
EDzkxpcqH6AYQv7UxiefRe82LWRIkU1GpP+h3QLLUyKiQCGCOj+pfUz5s+DXVkP9mrb+4GYbG3Nt
JlF6RqID4R34+pa/nyxZW5LWY0OdRAOET5vntPkKDsnLs6g4/H9HtDBGgyXGQ/1PubMzY6jB1I5a
EaTrPeNLkX7uYbR838WzCNMFcNlCxns+hMJI5olCYfSxThkUqJ/NfiNEXRnA0vRoLn2PuLDU3ZYX
Ra+ZrUUfxbDT9+6Wb1j7PN70aN5c4mtTzb0bXuVOBrPpYy7vb+UnoRjvswMUJ+SxTArAjEreOeqk
MPTSpY9aAirnb0iLX17dlTPvodMJ4CNcAOgQUrxn6mgpmZIBMCrbj9NfwFaa1G/Y54KGZRRnVpY5
PNmmjI68GJiE+8qLA8St/3GbbAOovrIMMIG6PrjyAYlXOQSlHuPVCeqQyJnQmkfiG1Tgwr+Zq/+Z
UOZKsLar5hEmmHlN0IBnB0lx6LYqwytHGtWCdxYoUBPiYJ/PFSWyqiVQOY9LeW8iT3F9VX+5PJCV
uQIEGd4XzK04EWqKyPDibm5Q4XzsusBqjlCLvPz9lU1FlysfVQg0kmAU50NAL66XTZ2OE1e+6drg
6/S6kmYw6J8LFbGtsORAegHDjZZ5YJ3P7Yy5ZzOzYfRx/tVlD/nXXn7adcCAjZQo3g9YE6K4V2Z7
RWMzz3ss2C2/qreaKz6uw9KptoihobEcz2dlQxl4LlToF/Aewf473dlbNJcfdhIyFqg5vgsEQYBE
TeiOtubFOa/Nx768sd7M4cbwdpcX+sMAYMHA038hXQMFuCo72Ghj3GhTaz1WTQKCEOjlzp97+hLs
Iyzx0pCG7QQPq0yR5kgvaVLDehS5L8WV8Da26sdXAFYYx4wsrVUo0KnXmy2ZbIu4mh+TvA8FxGzS
5ACqYV/j10U9+Zl3z6cvg/6d2bsmPsb1htv6GFku9k1oiyGXCq5NFZAk7RkkSILPj4b9ZDVmmMR2
MI83MxSwQWD+0DQh6GvZZ4Ny7LsFCoqEN6hxPoIwDQ1d9LE5PjrFrtBusm7DwazsPHwVqB5s6hXJ
0T5PNUv01fSo52Hc31nttZZ8NmzAEHApAkeKVCTK3kpYEhcDJbEFHH1u/jYIDw3t7fLeVsucy9aD
BYBkMBRif2AqMxnUe1k9jNjcjY/mSMiJBXjADN2DNj+SX853O3V29ij8qWXHy7ZX5w9vaxBOQKAP
kcW5YwO/cKmXvBofSU+/ygnZzcn5QpotjvqV40tMBF0eSHgsRKvKHIoJco/A4E2Pba1LLBRvrvIs
35K4VdIw7/OIrY2sCLbCgrw6HwynQmtlqk2P74rmHXyR/qanU2DrIGyZni7P3OqQTowtV9NJpOEw
KIwXoDZ4TFqoPIsQ6rFbHmO5vU7SSv+OZ0kH4+pBw4M6HqPBk4NqNjY3/eLlUJd38kNff6+MwW/M
JBAT80W719uNOHx1GhfcIpptwHOgUgrLARkBFCOnx6RvU9+RzvMI7bDMKQOUOg9trm95JuQA1JG6
S+CGoBwKULjMVc0+WUEi2s7m+VGbO75v42z6A2Zrl0Ee2WjAspmBtdXDHPMxv5+zog61NM/D0kbb
QwYtYjAl9TIYK+BiOyeed8jATaBJhb73XPQFakSI2Bb+5foo0b3u56Tov7CeQIK6z5sjF6a3Y0Nr
3VvTYEQE1Iphl0vvrhw9ecwN9pVU7fBNWGT8ndmCHm3Gta/ZZP3W3CHfQeAofXKSTOzaEYAsF14+
MOwBa+MVP6vegMw0MJqVCPuyL7ifjSI+zrQSe4115VXNR+fIrEb6Xe/MYeeAzZHyadrVul2+uG3G
A6tOLTDwERkRMdo+MQUJBzlBwDmpqrt+LikIfBy6b/PevY4lhOKNsqhCSJOC35qmum8Ifdi59SLe
JzvN3JuxBoJzg01PLk/506A3/IFak/Ati/0pPR3ZQrvJH/LRRlcJElJBrIOJiGVgMyuBNb0TJLN2
lchoOBJ7CGvoye/6pvsHvRhpYNnCCBtvMkL4VMBDEhHfgkhOvxdmoT+1wrplSP1U866fivHaorHY
cZo5flI07Mph3XQkCNlRjjH2zHEXSgfvt22LOeRpw33Q57AwT7m+S3UbUzqk2o72bfYKpZ7ydrQL
HUkLiK34ljO6xm3H+RMaykiQO2McofPzJymz4ThlspKY+pZCSR75gaNm9Ynf2cl3OjVws+NQvRoz
94agKy3WB00zf5+a1G6DwvDEg+ZpQwhYvvkTvLytFQ6eSX9wj+nfTQAOd9rQaGmgTa77Yk5m8TN2
hfFMvba81QV2Y23St0Yvum8zmRMfU/MFG2PaxaJ7E9qofYmzeL4VbMp+eKK0vCvC7S603X50Qsvm
no+9aJZH5KH+JHJ2noYWRXHO6BAKb2JH1AZk4HDpHJDGSZ4KPfUqn9Zp/xU54/Ynr7gMdC1B3qUx
h3/iFnVVKFBoYYy3PQtSN9ECOebuHamHL642JjcNByPRQ2X17MArDbS3I4gdoDfCrkYhGnBqdtbO
6OBlk2WTTLZbhuMwPVZWKTHP/FdGpvRHwbz+YYGd+mhKNF5SFEWdqxhA/P1AKufLFGPufQc1RAAP
+uReMwr2nNfVD9OtxLe2Mr9nMRA+0zBVgbRmSMoPWrvPsEqzNtp7LNL4gLml38jUmQGE2IyQW2UX
Qk6z3EPfzAvLTP9uz+gnDaeuhcYZ76sAMTH+04DjlOUd/QpGNu4bvShCHR1oO3fU2x8MJ7MKqCvY
nVV3PQaKylnnDehr+emmPyW8MMi/fUneWG7Pvg16jdAYRI9FrvA/2n3uO62bHgyRtoE3UBnOTlyG
dkfTfTdZeVCAtyXAM8bYE9nUV6SkVpixxH1prVS/ljxmQc4mFhQtscBA51F/mOPcr9ioB3PdgnyI
u8110w9akOZOmsETttDy5QM/gLC9/tZKS/vpoH7pz1bKQ+FWMjB5Dl6YhA+HOfcEilqF5eMM6wG3
UxGYbQ+VxZpb7Rc0DLWBGXPvIPKmDJreHf9IBAc3DR4xP/uS/x9pX9YcKQ5s/YuIYBPLK1Crl8Jt
u93uF6KnexoQIBBCgPj136FvfHdcVEUR7vviiYmJIUtbKpV5zsnyYJkZCfyuLlK0u6m6UKH9+B6O
Rw9rkg2gufbGV2oxUYeoJsn7KufZP0TD3RPkeE6FFm2nnd86/dGinOyaQXM3Q2n0b6YsZBeOXmNE
Wt93u1QN3r4hmR3xmvbPaHrhBbRoixez6vJdm6PM3UNo/64HgutpTGQDN66Ne5SWvZAaUn+UBSXb
UgM4vnIc9URLISPZeejAyiYnkl5Rx73WOUcNcqj7TmrTJm2c4ptIh2pPlTLCURAGEKzu3qm8ro+O
SPQgQQUBQBU+1f8Kq4SzUyWNNL17IsbIQpr4T6lmJBGapv9Cs7U8yAcGHGNZviHHW0FJR0On2MTp
or6y862uufAaPpsei6HLA82rjaDgHBeDmPIHwT0R4l3UB2YJgkfdFdAmtBO2EWXdoAoqCD223MRv
wo+672knt3lXyIfJFD6Uerx2Y6E53gZaNipEV4I6yoiy92mqG9sEYMsNMH0IklJDfsftW25URvPN
NOIt5GqNHY65RjdNgT3d17ZzaAEMDUfHRjskDYL9GTBDD7yXZei0zA+Fb/8ufWd6br20/dLQptoJ
C2Zd2ZKtl+gs8NNi/Mq60o340E0BJCL0xyQDLtKSVD8UftLtGk00mwxe7+h3+bApq97ZtkDVbwUc
/6Gd5Um0tnAONposPctKDqEmgMBC5hr04AZ7RxSuuXGz3ommCi1xNAWGSzg06KIzWiKNAHQCjDDp
7PtSeRoo7vhDEpeFKgMOya/RF6Ia4DSUVrRHxx+NDeWs+CIoWGyW4M2Xti4baH5M8pW3KH8ZyrOf
WmHgR7O23PRa3/0opMqC0VM88A10q6WkG3ZMmikYs5iswPRTtiGlYEHR+OxQmgngoVbN7xqGN5ml
/HzfYhPjSOfdsw1++k/qSBr1rdvvzdwfgsSECBmd5K+aWCJAPy4amAa22VjUxh2ObBIiYWhuG7fI
dtATg+/uvGkPBD4OGTD5EWWdFY4VnwJrKu1Dx7T+EUG8Yx9RA1JDkNGEbi3hPBc0bY5jL/mm7nTs
WWcCgz2pIZYpdefYpFa/5RVxA683q4cJLMPQEY0baTWp0IAL0RUUfvXQGhuEkCl7L5gO8LA92Qdk
p5ItBx5mO3i2DHS99ALFHAHgjQQGrCH+phkdH31fnZ/e1P9sQW567/vEQCiaw+VJU9+1fU1RU0IT
OpU3kJtrG/uOqix9EFqW76xC1l+LSUtCk8huV5TMCivhtxFPcxrp6Jy1JXrd7hhaLd0jKsAeVOAo
jjLTt1Au8jfowvMk08wnAXR58rDkLdnlSY2+YTVom5GaLxuogmFN1YgYYizsL6ONgr1daOg1ADCd
Fto9iKrc7IcocYpxkwiR75nIZDzRMtnXQorHakJbIa3tnEecI7UZaZqealHojy2rM0jWmtqWGtoA
kDrqhgp9oNygKnUaIZ3RbGnRJV0kpSufFTR7SlKHpUVOHPHlxpDZ8OZ4ea/CGjJi3y1Xidjgsvhl
N13xzZ+cdEOoP0WDnv0sjMIIEm0oQ8QgVsi4b4WiRygLAJ25h66Ov+3aRN+g5p4FvBduRCZv3HQy
H8OkAoOzb+x0SzUIrEBbzN77huw2pWZg0+HJFhh9/a5qH+yX0a9OHmhlkcUyFMztSUGVpfGCEfmT
TWrX2iYzVL5xSJrp4WA0JtnZTE39FgL/DdS8xySws/QtnWzQArqufUcYkZGNjTJjnNm0vyfodlUe
qU+bBsEs2n6hyCkjakNSjbS+ePRT99fQFkPQ1Nj0dtJk21GOCEoB4dwn/oBrp8I1mJe1s1G07w4g
ecnnoQaUzk1r9m6ZpXuPUkb34nZaeRSinmJHS3MnKKAxXN+16UR0lOcSHlIhJiMEUo6exAiHkJnT
GEqkRXCloLsRtFU6sKlJEQtIJn1BZAa5tqQptxkSqvds7L1XaZRJE9KhkcdxTKGU0yX6wAOov+T/
QuZBxrYGQkGZusVdx3sQHGmf5sHgFWPYgf4TckR4u6TutK3fKrgHkjshlLm8aDKNYV/WPNvX/iAi
u3C/d9gLD0nTdJCvSqqvI/SA7vusRkPVas4XqT5/zahU29Fy6khOngXFbq6/eGaTx2aq5dCzyzM8
h7jcWYp5GzPt69e+5HiFTxUL/aaYgx7polsS8Y9ZN7FNnTZvmmjFhlGnumdUNnfoLdk94MWT4s63
+ImU7fjsOjw96C3FVhFWceCE/sb/RaNssCQaEeJskkz1Ox9NvA94bvGYNxyRfWt46CVlD8kmK9I+
LlWtBdrg0o1ldmVQ2XhiVMCuvVoJMbdOS/STj4P90ulOvcmypIoYHbIo1ytI3428v9OLiW2V06sv
uV11X2xgteE+bSNggxTbtkhCj3oHcBi/FomtRZKimVRqDkVIK9Y/miPeSgLuMAQpQGxNs7S3cxv5
0BL6sMtIb0RJx/5NilbCWfT8WLe58VibHg1LXUSjA0XLdhp6tP3yunvLyLofJRMA6ubceoDErgeg
EDOiAuhxXNVjccz0ugjTLmsAKtd3maEFEMltAm0yp+OAgt+mSyg/ar5MtxZJoL8N6OgXlAYApwJc
PRq7trqbgRjbsqFp6E2Dd280tIga6vvb3slxrUNu4sU22C+ad95Jt+DmHL9B2DJwDUVdqzyoNPd+
mK1RoaCdyMjs2u7kVMy+M5jfHV2p/+u4NRy0bI0jHS1otI/UDpCQK7cTQcvPDJWW0GedHZC2VhtH
yhx6ip6z0cbR2KVEl0FeevS3bUrk/q1UO3GnoMe8ltW2SAc9RD0w24iBTgFcuLYRLS6GnAgGxGqH
INRHC0uQy9q4Nsi015TtBVnReBGUPrWw8LPygHb05G70siZIhiYLAFhv3jsOGQQQmJPDZIJFN+nl
dPRNVfxAZzZn67XGeA9x+9+KFuWrbWmYS1J8HXyhbWuZ/JRCVM+tRZsY6EV0sxxNM65Ntw8Qjqab
3nTYDoF4Gs46rhHyI0MEQpQVGFifg8w1dJd0uHaUKST9AmRO9EcdWcpQdkMXlQZ7zIzBOCTgr21S
X2knu0NSwqF2fYcMdP3Q23R4qnJtfCWd8Tx1FVp5NnrlPye+fbJ6XXuFVI2BtoFlDRE/6mdxVgzv
fpaNDzWoHiG1k98+K+QdmH/j0ew5O9i4ssI8G4egRtMzCx0Jh1nysxJhjcnRYF7q7sFJ0iEqKEVb
CUabkOW6FwyiTcMkJ82dxQ191zPdC3nj9dsqS4qQW+SrheLPfspL9hsSaCSYVDc/ubJyU5C0x1Os
5SengypQZ/oTCerGmL44aCh3cKRBQ0S8+s51q99tWfj73uRFNKYO4rJcWHccms7bSjPus2aoQi9t
9Jhb/TyFrjp0vuZHkPf7UYGvsCvx+NrStpRIKlhFWBpIQDGmIeLGC4wcgWkYX2ugzbbJpONFOdLq
W6Fp7RtQq87RwdnYoabHg5r7/UlDPBXkRZJGHudIb/WVsUeL9ekRVyoP+rxynniOZnN4uSZ3heeZ
m6oZtb3duSUPBlNkiC7cbKunbY0woOyCvKn8DUPyM0gl/9fLJQ9KHPG9hjzTBk0woLIwttpmaprm
CQHzFGhAJAVcx45KfTIEZjsaDx54DPdZ1eZfP5kpnZN7/h+Cv2HMgP/zTGk7Dg6ZfG+KgXd2zPup
XsmTXksezl0Q8GWwk6Fbd/59JlLhADIzxZ18HOkhM1dqDCvftxdFxgEtMz0jx/f9U5mE4xrM+SIF
j+nxUXeCuBr4RRcEldH1cMeNyRQPdYlM4dHSt4quYd2ujeGjkUUBU5CKDE4PI0UWFlqwJra39vnF
EvgAjYmxw+ddpBzrJ56+f34L+XOBB4h2YwZJny+xcrlyCmSf4kp8j4X149NfB40BJC8ohnozrfH8
60k7dFrbO3oM8cjvJtJDyIB9troIDu+cxkeRBbVkWDk3gRbTQ9GIhsSJXp1QAkJeXVm/bw/jykaC
DWASUF/BW2TJMUUFwbeAFiQxJLYNEbcMmYqX2yYc/MyzisQ8DAsUU2iKAVXlzf/9Q9FD2rWNJq81
iSXuSKg0PZOyR46+/O6C27pSc78EVc2CIDPtA2RGJN8WbkMh0cinhhFckOO+qPrjlMgnMEZfTJH+
1JVEOvKzDWxnpvUMjIQgNmyCO3M+PL3RRo/anMR1SoPymKW/bk/ffAyW04fyOM44YEKAKyx2QWkW
iGdY4sYm+zWhfV+uAuRSgxEHXzeQBVqTiFkyKIBbmLvLQ851rsrP4j/nAyKN75cs052Y9a6x4WYC
HrfTHkmC9HCdbYq8R8qWvYyWthlYk4S3h3vFKwBKhNc7JhX4j2XRHlndTnNwnmNANEI1HKnzyXYo
/zO+DxYWfqHHnZ4N1HTiFKilClvS/YsNDx2yuTqFNqhAT5xPYI1g2UM2CTsCjZ1RYxlsVHAgzp/K
Tzavm4t9oH1guv40XkHN/NySMhD3D660YoEUWqYCDXnc28txDYEADiFK2EAju2AsLnYD6J2t3vHW
jCeUzFK5q1jM2iEAqXBq+JZU4k3rqm96Yu+Ez3YZ8nn2+O/t33CxJVDqhhsH+g4QV4ssY4FC5wTP
WF/FYNKERVbdT5ZYKSdeNYH2NWDbgwkPLOH5RDZ4iyGXYKl4EM1vvU2ObuXtbo/iwg3Oo/hgYlHO
BtKIpmVrqrjofhgMqkXsNLIyyMj2tp21oSxubbw/PK9OYAf0cTydcwTeK072mgWEz3NXSQNVqqW0
TwbgA4QecliYU4EpOPZgdq+yFa4UsqFZjGM0K7nhnl36VcVtzitziFvhpgxYM/Sy5mPr4cXvCxGw
LOP7ktblnRrN/LV2cm9rDeyf25N5pawNabJZSAJ8MhNKKOf7otJSRsFaB9QBORAXLE/PROBr08Ay
RNgXn+x+Mp9n24KVmbP4h9d1bg60cdOVjjXEBPrDkDofJVq1IYcv5Ju9pkN2ca/MtgAeA03Cw8Zc
Hmy3RWsEox6HeBz1ryZJt63jtAFBoQphhqIBGViUO+VPY1pr33bVMrjxwGQher2ABQ+21bQgaA6x
RIPwQbpo6mmEDjskUDvqn8TAwkTjm9sLeREYYLQgUcyAIrTAuqATZD1xUFbyhtiGNFTEVPXoQKU8
qyFQ6HXgvMCZoX20+Um19z8LSiATBS8N9W1so/MFtYWQULrwoaeJO6BydpmZBlQz8a41Ivxr/cn+
bn/szcCcmfiN8GcZa5X+iJe0a2G/gn1WISu4hqm7iBcxj0D5o9g2wxtRUT8fEApWhMm+xtnHo9rz
IXzRIXHcfToKmM2gzob7H/hfiOWdm8ERANzCFGM82W40TuQEkfnD7R1xxYvBBPwXQOMzqXbhjzOl
ocbR9mNcNLV8Uh4yyXiPpM+3rVzbdxBdRm0T6vtA4yysVH7SEqLVY4wtiRLonrRzPe3YSBlKsh/7
99vmrlwy9kdzC+ffSdWrPOFjbGSAcIz/euaL8p3tRH/etjPP/1lQivWBRCKAp4ixjQvymtQbP0sJ
G2Oktr6QpIETVu+0sb+6wkC/szz0e/exAqY6vG33MjidDdtQyca1AAL38kDVZV+W6Ais4hydJY1E
QyaIbwgRyNT94v5rjdg0tf6x13hC17Y9mAAItUAHuMRBappPOpEbgCROrwZeLaT93awpvlwLtdAW
AFsRSEts+SUi1tFz1C+HaYxT/UTggU2Rh1p5kokT5q4IjOnJYXtLf8jM39pw+DwXCq4YXhl/bTyW
IT93fubsoW5LK9fNmDMotCLpm+bZ/vbyXTlzZybmaf7wFPQ6PuetJzP2KgHO4U4zn24buHJfnxlY
xHGtbZWSZBiDQVE6sraZPAzgRVP6Ls2V0ODqWCwDuty4xvA8W7goKOiZFkVlMHadn07yYw2XuPJ5
c5FAGgt/8hQr8fmgMWkwlWvplytbGiRXvB1m/4dnxCKwz3sbZSzwx2O/BXSYK2m8cqCEjsVgkBWC
hTF/a+EuXHRyRgwP/Q5ohC1sqVqwyaj1CZB+PzDyd9u6n7R8m9Vf7eyXN801M773AGyzV1IoV9zv
mWHzfMNRUljpSOQUtzR9Bqx4k1lvyRB3pkBzub0sV54R19wT7IG+gI0BRPiSiddoEIfipZjixkz/
cQr9nwbNMFDJQukhS4Ocsh3I2j+nhN9bPfAutzf/lS0zd0hBxghMIvTqWexI6TfEqyQwmCbYMpA/
W7lbVj6/lAvrWZGrzMTnkTVASnrTeb//4vcj5Md7E4hcPDbPFysVuaDeIFVcpegZO+qIuFNvTUhm
/shyK4Iw8f+NWItz1fU61f2BA6iawACAzF9YQV6Rtf81Zih36Pq75k80YN64uz26a+cNgjHI4zlY
owsFj7ZF8cBIKKD04puDGLvboZh628SV23/WpPlfE/MKfnCvtnCcsRfVFOduZP9oDeis7wVZ2eNX
twGI+HAcEHxClHluRBiVaYkJRqwpIgpNxVfm6fog/vv+4sgmStMbAt2ieGi2vb9Lje0ARfe1rN31
1fjPirUYRecpyXpYsfhGt4L8m7U2jqsW/gSwc+udi8xq7ShwxbM/733A10sv+16a4tFoyeb2oq/Y
WepieVkm7IkrFRO840aI96WoYwckE/Hf2MGbDVBr91JYJWEC+D4JOD6pHxiA0yIGQOW2iatby/vP
xCJ69dPWhawoTKRAOomiDshaa7armwthIwj1po8IdrF5NQAfakEdJGEQPrLBBGbHidBlezDbvxgL
HDFSqSY6GMKhnW+wApxopTQbxROkTwG9W/n8tVX/+PnFu6LEo9WvAGsF3t6NzH97AHLtv/Ams8gV
ZgnhDYoQ5yOADK2VK1rrccajvAnTAyAoztq7/NqSz6UBJDLRoBr813Mjbq9NtBaok3kTMEp61wTU
I6+3t9W1RUfmDcxLpGORbljMlVcmSZ4aqR577rDxabunSR3kvrHx6Pa2pWujwc2PKB55Kx/Po/PR
AD2LBISmUNJqvX5noGdVlCLfuCIne80K1FZA53XRXvai35qOVtSOliOaGsRW2wCAdHsQ16YLa2EQ
MKpRe10qPTgVwBHJRKZYWQCOpjwsXXcj673TrYSF1/YwkjJoJIpnpIdK0/lsmYIRG11zxhgl/aAv
fjAgfFi18uRYMbJ0j8AfC0s2s5Eaesn8rbeRFFlLV1w1gmfTzMZC+9rlDkOsznqEKiNWpA0r7Tds
BXyNtnZ12RHgIfGK1OsF7cpEvo6CqTfGHkDCRzE15i5J5e/biz+fhWV4hNX4XyOLHZxwN5Gtg4du
VSD1yN8ZQAeN9Y6V8eu/MYX6KQQsUT+7eIAMdl/5kwvYPx0Vup7p7Z2vGU99PT2gxelrCwz07aFd
nT8fjDEo/ECHbOlqmrK124LbYEaRJvAMPAytFad89eT8Z2GpDFwgCyhAxlex7+6oFk2Q8gEwcC0A
M67uNuT2ZtFWxNpLde4Ebb6bzsbEsUxBV9l7GBwVlKV4S9uyu0skB5IGBRNkjivvmybRhr4CBCKo
xtHbSV+CXtNH1K3kSuB27a0Fia0Zj4DcDBQZzo9zj+55hSZRFmiq9p/KyB9II7NQc7s87FAOC3w0
vthxVn3+HQ5ZvP/MLnasSpsBKJtMxS0ZQsASN6usvT9au8tDQWaaJfYNSnp/Xn0f4mrXz6WfgWeD
kSUDMp4AqjHlVVsE286drgxxh2YR/iOQ76Ba5MDHjEyrNrQqQI5HR8ddatY81KRN32/v6GsbYWbJ
oqo+v+OXhRgyQeASzQhwgoa77JvkkZ5t/sIClB0gUgJNbWT6ztc0z0Bpy6EqExsAoRZeC6Dvay3W
0CzXzg0ahxLkvUDmA9f53Ar3gCTvffjocjQiNnVHJHtFB77FJ5tSzOlx5Dr+M7TYK6nHWNdTGEoU
gBt6HQEbdRqrEYIyvv12e+quHYdZ6Bg5SqSHIOt/PqghTyf4a5QUmaY9mAO6H/naDtpwT9xA3agc
6Juu599v27w2kfM6gcYKZsJF2jzlfZZ4LSiRZXKqbeiT6gFUydFH/baZa+RjhC3/a2d5qeq+omar
ELUVaFpag4gkgEjz0UtZL7665Z1VI8OCA0+Pfakfmm5Nc/ja1H40v4jiK8WTBCC6KQZqVaiwnd5q
cTRIVJmB7q7ED9duDdyHmEzc7eC2LvZmXow8d6SJh2IL7ZHG7gK8HPOVCb06IFTioFoPoA/wSud7
xaO5W/sp1g1vr35nadp0b/E0CROrQ/qoKN0NtYfiWVTZmmrIVcsIXBDq+fizDPKtEiw7m2AqW7Fv
zS5sUTeYzJfcsNFpNzbcldD1SniBSN9FfRPlsPlZcT7QdhaKkgkwX0R7wuO+UtumvcO8Op8W3/Dm
RsSIxMBHnoV1FqfP7pxRQC9Bj8F6CKf2F2gQXfb19jG4sjVAs8a2gJQAMAPLDlxCN1ShgESO6+kl
mbZkOPzF98F/n0N9vCSXKs5NnVZGP3IjFmgFogLuBf+378/e5MO1prdTyqRVGrHp07AwxgA9E/7C
AhQb4QYR5uOGWlhA/qMqlaXHelYEaB7/2fYys0P3oA8HZQy04puLJucGGk8MVWW5Ruw9KGoFGphP
t0cwf2Bx9WOrzp/G3T+3sj030Ol9KRK7N2O7LNxI+tUhoQRsXXlnjWTfkq4I28GfwIUsvt22fMWX
Q/cIqLK5woaS9WJo6EKsM22GR06gIgyh81XzNz378jdGgCtDV2VUnJZFUKtIDOqOmR6XukSfFaUO
MtGTMPOnV8eqVgLEqyOC6DP6c+BYXryS7ME3NR3IslgK5wuk3J9nJmGgVfSkvDWlhSt+DUXw/2zN
//3D3tYEmK3mWODN338vy+9G+4TGOcCJQLGigtbZ7Vm8Eoeh1SAS1lAlwr27VMqxXOa5rQukac8B
uTHNABrlQZ99svnUn82O0hzQrBCMm1vIn4/JBDfETSYUF5jVhb4PYvnnU7tIKqCBL+Agsz9bbPY2
tcGFhxB4PHMFyB0d17rTXPOYHw0sPI7lTIAVdNYU23zrDMfu38+vAx528DSYIhd6YecTNLaD26kE
JS36rvSjZ8XJWu+XqwOAKqCBPYwS9DL57btDhr5mqCd51a+GBaRc65d1eUFCzAUdrWfBYvxz6fMN
MykpJIXcE8lBFUiPqf8tB5XbysZo/LS2HUBGMAblXht6OxfeuWbgShq5ck61cczv8uTTu+n884sj
mA9Q2ZgYPs/uPVC512KmK+XyWakeWTYg0FBsW14ufqMcsL47cgK9J2uhHzGdZJqCWX0wyKEx9cjp
fhkzd1q7M0AsNcaXz+62c/uL8flK1aDPDeSk+a8c3OY2P8rK+LRrgREgbua6HvBLS0Bz7w+MTwUG
aeRfuAQ9swoK9+n2QP5Avc4vuRlVCW4W8FiINJZQsHoC2IIiBD4hN8+3bV85A3B9FnnOZE7fMMug
v9bVF1+J7qtsTAuBaJNngVYaSTiVDYj4nS/uRtNtHwGsRfVxSmj+JjXp7Tp7lHd2nqVxx2R1mGha
7UjaFrvGAsRNV0AcgChudnuEIkJFhKnxOCJ23Kd48QcCeIgDGsWWP3qep0+oPI2o5XvGG/TUtbdU
ESgmqqyJ+wySmbKdyiBxSpAV0qkIGHp+o2eScqOhkAbb4eLpQW+bmkcKriOgzLb1OlL/uau73/mg
mYGW6SUYc1PeTVvkwbJDq1T6XkMR+q5VnjygG2oOrFPPnd8jsGT/lqbSotsrcXmRzDkGHU4eGT7o
/y7ufJeBbaVXBKvNTyVYoyBzf1oQEof+g4nl080SScuyBib8rSxAl9reHsE1/4V8xNzsDO22LwKK
usZMjjJ1Tro+bHNtP/F/m6oL7OSYgoV429alM56H8p+txQEceWeXaQtbqvd2KWSbHHPlXXbFAhAS
kF5Dng1B4LJcZNQpszhu/pPRb5sNWRPSugyIEBXDy88mED4sVSHdtEG6MDXQNmV8lngCcTKjfPb2
Whbn2jCgv4oIFhKUs7Li+b0oaJ5yzei9U65/7++Y9+32OlwbBsYB9jEi5ctWn0jva02W+s7JgN7r
0+hNkO+AZPvLVFrDI+n1ckVryjTxe8/9Ffod4XIElBPoeuAtzseTSJn2U9kyoKQ4fxoadTA8MKQ3
bV5MUC/ydKg3sXdPb4rNMBXi0e2goUQZy4Kkg0yZniNdIDzhP9dwUd7Gc0q+Va3NMPmeG1qNWfxA
xwXzaZY+CGutli+3J+zymM8eHTJZQCHMVZbF709Lo+u1aqpOEA3QZ215YQXtp4sraMIHp458AqJF
QA7O5yhDrG2D0ElPrs7DCUA54YxQk4huj+RyZ81WkItBPHQlXGFtVptUuvSk9XeGn4XD9HmXCAsI
SVG4AwXhgtGTpakabZ0VJ6vSA+KC+K/LYBh/f34cFoHUIrCt85tyGTnWiqB4V5cnlYf1k1rTXZ4X
dLFhcUD++/w8jR9eI9Tohmwg+HxC3qd8o3X3ENN44t2OdjuDf9ot2mgfi4gOXguJq+XKo5riKn3E
7jJZ+eCC3A0hts/OFjRsXeSbUbaFUP2SmAapTZd6XS1OjYmOX7u63t/+/uyPzqcL38cTxAcUERDd
5fnIbT3LfYuKk2EK+tDrXvaia312LIjT3ttJPxwsTXeDMRvW+GOX+3m2PJfrHTQQuNAczOzGFGXH
xan71ZcBfb09rrWvL/ywrgqoc9BWnDjNQ6c79H+RD0EpBDwThA9owom/5xvNL0poWMDlnUboFaiA
Wmvx6LUhwGVhVZAtxEwtDoqVGjYzbCy9ah+15F63VldgfsUuFh+9nwjyA+joi228GIIhTWgueKl5
6mBrk7KBhEkLNaZQLyvX36eTzF/wzqtD8HftsNHwygj9rud4dSfofArfQLQfdeKjZ6KetCFO9it2
jIEmsmmvgzbiyK2GOupT0ZtelNWZt+V+qUEMQpURKg40HC3zOR068uglRNvTjAG5B6326XX0HeUE
Rm2mewFeSAMlORdSijWd7gaTD69Vhzt8cPIB0BKhuVooWl1FrG3cT7+sZqfrwKvjFnQvBFJNnAX0
DMnMU2ZG3IJ2/Kc9yPn35/v3g7vK22YQwpmXQD1X9ptNftw+B5dB4vn3F5uo6w3KKlszTkOZ6/HQ
duLBAGICoot6b4Gsnpn5I4TF+afdFjYUGrbhFkEXngs+rc4zU6pO8VhOB5e+eHzlyr08G+ffX0wb
91qZNBLf70HXNeA+xhW/eAVeCgs41ohh5mzTMjsgsnQcRihwA978pQQ6g4wQzoOMQwnFN+2BZyU6
QL4rVkW31+sP2PjDmUSCAG33YBgdoX0I4S/PZFOkVWpAJOQpMTLoD1RoRN0oiALWuaO0YEzU8GgU
tbfhUn+nfVGFduI86RnF77F6ALGheXDg6FIRVcx7xhu0iCyZQvWsmrq7PpWvbgndstu/eVmjuvjN
c9T6YRMbkJEgRkXYU2M3UNDS3vwuu0u48YZWxdvW6kOGDq6+Pe69itwDERTKyTzc/g2LDXHxExYx
mPKTAo0qMG369K5pRwvCfP83A4sLhfTZqGfzGOVXKGnxYuXzizj1f34/gkg8SOcNsKzL4hKougYq
LU81Z1BtemiqLxJ2/mIMH4zMk/hhnVqKLoq5DiPQEVQOWKwrm3dtEIv7JIfSnSjnQcyqflOkoFa4
1qh54c8u5mmx1aDE6Xl00NlTNXyn8mAbfCP5vZ3VW1NbwxUu014XxhabygOMwvRbC+NR34V2l5AG
4gxfGXK1Vfda+ydIwG6F/bvX3W1ef6Pp9vZyzWO5cAUflmux5Uaztks9gfmBBK4FBuaxLKJpWHGl
V63MSUmQBaBlvIwwh7JOeDl47GkqQ3RpM5pdIRH9b26P5erWAKAVNyhyxhcUMCfRUiQrcHxEtTGN
rc+39Zou8lUX8MHEYrqmqYZGneewJ8hzFv277668ha9NlDeDvnGjzdH+4ikJySHBM0PUaHd4sscd
kD/jrqUrF+e1/Q0pFgvVDTzm0ZHp/IhCzChFBQmDaLxTP90lJhg19dcyfRkh03N7Seb5WG4v1FBQ
HvLmpMvy8WJL02J24ddPLqQW0zrF9faSDkehftbdviIreIk/v/zCnAO+BKodEKBb6uvzCRmD1MZu
LpOuD5yhgbIqZaTd47c1QTlCczAjsggnJA8gX+aJCEDGYVcNUMJJNK3c+5B5geYhrhRvqLKjY8ly
WxCvDIF3K0MtayA2J3XevIiGDM8GmqxuoCjsPgrC2Rdd8BdCebGxRfcPUaV8QYMt94U5Do2Y6Y2H
0chdKKwKxgNee9BOg2TvzzanHTq38WSnnAQ0qg5ZhLaZ2AvI0mKtHnG5f70Z+YAtBnlOFKEXoZoF
6c9Utahxs/FrUr0DG7ri/i/P4LmBhfsHeMRrphwGPLWD2kwEhUa9W2tedt0ILjLgcpFCcBaRGZTQ
qsnpfD1WNov41IWT9sUWKxfN5VEEngE4rLlFGvi3yyogWjw5nalJ/oRVCS3nQbFX4b8mdr1yRC6X
xDSQkYT+GGABAAHOg/1wYepml/UaNsFT7YWVE6p+5fuXk3X+/XmcH74/NW6XjQzfnxP53tYfNz5b
gYFcHQIeMHBc6DqPysO5iZGgC6HmJ/lT1rmRACcsq1f84rVBoPXHXDbB2b6AxlVOo2c2Z/kT9+5y
umMsKqqVV9iaiYVr71OtgLRUlT/1MjRraBjisbpyOK7N08dRLLy7cpneWdn/I+3LeuTGlWZ/kQBR
CyW9SrX1Wuq22932i+BttFAStW+//gZ9zj1TxRKKKH8YzAwwxiiLWzKZGRmBUdB21xUg9Npc97aK
77tSRZlDX9DkFKJ+Vv5PXBTg2FVEwIo5ku/xyZlpA8baFCm1d1r9MzRNoKuS9Cob0uF268o2nBw2
+jrQZ3Cu3VuqGJKsnG3crThy/yFbkc/cDG7YSqu15MXhYH8nVQAlXAjuZJB/jN4K0wg68w587n3y
u6e/NO93mR6Sfseadnd9wdbH+u/vkM6mZw5tBArP5GUxNr2xc5MNHf7CBBpa8c4Df8Al5FNDsmSu
uix9AWO5SfdD9KlRdeGsjeLUhHT8nWYYHMaSFO+KQAc1YXdQ6nSuLdipCfETTpxYlFhto4Gy8SV1
Pkix1cqDUwfU3l9fjrXzc2pFWg7cBiTWihhzFaEB/VCr1DxWJwpID1Q5oIFycfum9jJnUINNXrh+
B9rXCvyOZPsXQzgxIa2FiUTu0OYGdnYHfsXALQ9/8X3IU1mIG4EhtqQAotUIq7uUJi8x9TUdDNuK
22p1oU++L/1+z6x6jnRY8tJ7zyiOZ+WzC3qq9G8OxYkVaTtBEMROm8hOXux8Z2QPDB7fVVXhsSPP
Q1FEuycmpL00ziDZagoHC/EB7TbXDQCfLUeFEXFhXDMiPR5HNwe8usRsjUm5qzsdvFQgd7W/99a2
d17AZpfz1//b+ku3pD0lJAHeJXmZ5h04xDOVa149gifTJl2Rg4nGRDqJ70Oh3Azpjcp9eG6fLYtc
L9fS0nNTB98HbWb7O1cx/ih+vi09rcwuc5omw4Ishl9/0B//p8m3pavRYJ3pwtcmL113b9c7JR3H
6uEDZxZa3lCuAazv3Mt2Y+s6MxQaX1B3tWtw0z2noFU23/9iFCdWpC00jYkzGg28IHMDuwDT9ub6
91e97Mn3pS3UgsuNx46evLTL3RBmxd00KpysYp7kOKvnRmS1I0YwApaGkjI0dcbfVfRx8zhQFkA/
CFK1ROQczlej7hig5VMcv3Tcr6egqvZTp+BTWNmuEL82kQ9ELgDPQmkpAMVJrSrpNXTPR77n/Kr1
SeFpV6bKcKH1gb9g50KiVrcineF9EoXTaG5m9uBln5zxUICc9vpkiV8qecIzO2KkJwECMTV3QBEi
CnPtG8qcENF4MTy+odBzmepvBldMnDgJ18xJF4jhxhOkG2BONz+KLIyS/Vx8ZdYj9E0VF+LlbhYY
TpTQ0IcFjmMZYh+BNG2ZWaSHNj1AVMEpn0Fif33uLneBMIG0GXICK0knGuPVAIImEpZG4MTWtktU
EaLCggzfX9w8a4s/FtKvQoJDlZZbmyQgVQBagcgVMozScpAO6i9lOZFwjilwUPZrVcwHjQ/76xN1
uepoNLcEZhcZRuCRpRNZZeisAHqPhBzMPRBr2mtN9YtE9XYELLJue8XZWR0V2B88dGuBvE0u0yzV
NBdzi1EV2nBvp5Hvljr0MX5eH9TlyUHGRgecCM0VkACU30Lg1geAOEGs0CTTQ1aPr63T5MiQLT/H
yH4ol+WTm9ye5oRNFOXFWuFhInfhJMngNdmYo5GgAJX6worvM7wP9KYOjclShWtY23zAQv4vWySF
rMw0GzvjCQm99q5bjoiQrk/g6veBuAc8HfSqF70pNh0Au0XiK2TWpzT9maMwcd3A2j4Ag6qBs4ku
sAuqEVCr1EBi2ejcTyEu4UYJ3UNHFlR3g0kVW251LCI3DC4QwD7kCKAex4oMGubKou0GBfjANv9m
tk4sSFcOtL+NeKldbDe9+pRk/BNKq6osp9zhicsG+wsSUyA0QVn9ogPR1MeRaZ2DGaPQ+bYy3ACJ
/gie9TctMX2HLFYQN+1vvqBFJklSSALyQ1QRv800n9bV9vr6Xd6B6LkiAHAYaAZDJ5/kNoy0H/R+
QtOJbQb1Fw0NQCSsl79YOVuwd6JRygJ9lbTL9Xl2hj6ySZiZSXFwJyjj1ZWjao1Y2x82IPmCqwAZ
FLlngXkQ1tbRKRWm0BmLP+PK/YvtcWpAmiu3ioYB7oqETvaYTg83Ykz/bIzTzxvnYUJj2TFr5oWE
SwRcwobfHNpipU+mR1qEehnsAbxYJNScw1DdcV3x/dWdBJQhJA5B8m3KwUBfTSUreotAWi/o6n3r
HT3yCGGc6/t1dZFPrEiTFNUFWmBLEw6zzjakTzf/XP/+Si0fFBFoUkTgBwbUyyqXZmeIOYAVSYt3
m3wqKYPsSZgYz0bKHxvI3tpdtBnyCXJFx2FU5HnXRgfmP9CVAsAHTJoUK/BugX40epRD1wUjalxu
DtdHtxYkOHA6aLN0APKXc6SQyORVTtD8ySYepb6tu01ga6z/MiFA2Q2GXt7Z0JdSBKRrOwPuGv3W
HoDHFxjUMiN92wNWFY4lUGg9z5cnu0X1i3d2f49iX6+oIa7ZEz2ZqB+CfvWC7SGdWWI2cavDl9F9
0bmHFupldJdFitlcW61TO9JenGfg5/lci3FFHwtrDlB/+XL7gonWGSwWZKAuAqAaupKLR8DyEs18
byfZE/hSoIM6TE+5YT9Aj+z2HBem7MSgmNuTt0qekCxxdRgs2w97uOe03lTz58Ea/8KXol0d2GZw
5aCtUvZGhhbVo6PrIJCrgt4L9IVvrk/d2uoAzIvoCpV9gEfFn5+MxFzmCgW/GXmmFBI0FbSFbq9e
IbCBADHeptAXA2H4uQVolaaxvYh9PVbonw4rSiD6+OP6MFYCrFMj8q02513jZAmM8BFts4iRoWzr
AKBgGLu/MSQ6/gTY9qI9O4MCLStE+dXrDq32K+oemvHzdRMrS4KbGbl+4MlAV6VL8RVjRZo6GjPD
wvqIvd+Akl3//srBxyMLJJl4bKHFSL6COOmWRtPQQJ/xp6b9GOo9S2zoUL9eN7OyJAiXQC0p2JZx
3Ul7d6hrwmc0zocptHEgFfUB3Yy/sIBOYAP9f4YInM53FhSH7Bm5IjABTNU2Lcanboq2daPq+10b
iAC7g8cUGE9cCudmKtJY7uzirlu0J32BfueSBU2lKI+uLDoaiwHsQokCKHH5/cuncjG7BXdaxJ/1
+Tn/fftUmaDAQs0CGljo/j4fA9U86NG66L7PoZEHmZSwqLy3JdIVvn51qnB9gbcA5Cwwdm5mhgax
O/UjttZg7Gdt2LGq+0gTpqhWr4UfIF6wXWKgGx+KOFKMCWgqa2gZw/96XiQUNOfAzNM7oDZ2DCql
fpclhzKGUFG1PJYN/wmmiNbvwTh6fVZXAgX8DOxAzChejjIsfqIJBM+9DOwew7Qbc0ge28WXPqPv
ZpQgfT9/XDcns7aK2BdYH5xd1G5AACM3WA7ou4jyoQNZA7r6dktFsl994w3QPvf0TVJPw3b2gM+a
qJZ/NL1DNzyyxsbnUD7+Cx+CLIqgVEM7y0WDYty4DRoA8EviZPLRlufPkRfEBfr7VD2xMsT2P4M2
TRNcTTB0QU4/20VSt9BlDg3K+6ckZu9Mm2LIK7I+2eeU8+dcM+m93lht0EXU3fSa8xdPXhx8PKkB
6wKUX/ZlNMohu9ujj3lqk63pVi+d6dwMsMPanpiQLuJyRDtUa6ITGykBn05PlqdtmhiCg7EKsLjm
asTzAxxf6BICjPj8kCaLB2llki8hdEHjyc9vZL39s2AIjrBaOBhgaZIOJxsXJKoW8F+OwRA/O7oi
ThbX33niFkrCgtMNzG5oNZSfyV6GN/JggGOJ5BVQYd/SXN/W5FMRx2iRfYVewfVDt3ZbwpuJeUJf
IFB157MFabnEK6NmDh8M530H6p7327+Pbl4bDgQ1WTShnX+/ry3U/1g3h+i47TY0eV6M51TVBLqy
5NhdBm4YeBCRtDs3gkfc5NTDbIcgzIk+Z83b9TGsf16QVuCqRxwmz5EV91RDTzQUTr6V9l2KlP11
Aytrjt//rwHx5ydRamm2WpOXMABXsG+MBqMYNp772bCH7QRCxMGIN9ctrg4J3exoonNFOc04t5gw
d5z1NLeRU92m8b5QXPcrFyUyaDbEo8Spxzvz/PPdODRl23QONKqgJx4ML2X2FwM4tSBNGRuqgbZ2
64Tl8ouhWJOajmJRVGOQLvs+jUEY2TZO2EdbQrZ6s2kVZ2PdAtCnoHTHX45YpJNlNyPT5siqO2HS
3iM1y9mjoSKKXDneWIh/TYifcGJCK2t9bpF5A5zS8wtNeEOLfSvfbt9Np1bErzixYueusTQLBpLq
ByffGyo0hNgukk+EcCIUAgiIzoFOkb7vUV4CdZo7oZ18p/weVNlV+t362iy349NQzUA1AYkKUW6Q
GxBICcIdt+ROuORfW+23V92elDj7vrTiVd0TCn/rhJE7BKO+bQGmjKxf1ay4bdcn7N9xSMvetZAo
GgaMYyT7wTpECWSTd9EPr99eX/jV7YW7g5hoyrQuYPPQOtFmJHxoqNk/cvSfuUdmBTd2MYoLF5P2
rxHJV9VRb5SWG9FQ79z3pDAOoAz9fn0cYj4uN9i/JqTHXDYbemqOGgUzlfO1HtguLocZfUaqhqo1
t4vbEFzQQnED4mLnB2XiMdSVwB4Qatyf602sohxdGQf4PpHzArExIkr5gVIvUMSd5gFEat7eLu76
X46KQmBlBCiHCSp2FMbQYixdtYbVDt0IOsCwh6D4zzRVbKi1AYAzmbj42wCiQLo4aK17UIi1cRNW
AMZndZA0UC74fH21L8fgwQJuPvgSQWUpjYGCF0qHFLARtlMwm7433F3//uUgBAOjkGYU3I8XuIgF
ivCQB0N6ukV3J6AFW26wfZzQmw85zEAORNDnItKVa5QucPq8IZoRzhPwF9qOOi8FeezY3tDfrg/o
8pifWxITeuLfk47qjDewpE2fvPq+AFCbAEwJnd/rdi7joHM7YmJP7FQ00wqee1BTASGMZR77Over
LpzMctM0j93tKBn0l6BejjDbxG6WT4vrNVYMljUjdJwYuwCS2fETJCh9Y3m9Pq61DXdiSE6x8LnK
XV0YiqCSPPXfGgDhrlu4dPiAx4BVCT1FApEjb+kR/bkgya1tMMbWm8ViEPPJxh9Vx3bpwH4Yy/hx
3d7KiID7QepWvFIuxdw0kEUOPZmm0BmdXzmFq3Gym8sgwsdAuQIlUiTwZXIwYnILpGrWFGb2a7Kz
EsWarBxSgsCIiocPglRT2msdhG6NJMbnnXfWPzbJU84Ua7I6RycWpKjFdvpiKiLwZ0eM+X33aVYF
d2sGoMUs/Dz+BX92flz0xHVS0yhBxwuF+6qj/hDfqEOFuxdJgRMTUhBcxC6d0IwJDRZEjt2yGZEf
zEdFtmUl8QMrEMamyA+CR01e6pjPpjH02E1DeweB+NL0y3pP432sBTiO9ryFaAJVFTlWZg/1NUiN
AvaFR6MhXTXx0BSs6Tqkuo0xcNsercO33wOwgEQ6yt4Al8n4uMiaW9KbEDQo4x9uUgLntRnY/vpB
XMkfQbgLyVsIy4n8p2ucb4I8N6O8H1Crqaqn2Z53DC1aekl9Pb+L+6eY3+dDcVfxmwNZWEW9A+l7
wSwj53OR6HWTyUCSvWUQgl2Gn2NtbfXS+gYimpvT4DCFnjBE5KgQIRt+PkAjtQui9xxJV+9QDr9H
8qzdSKwqdvmZCemkZqxCb01fI9/aaRs2zk9tyxR7YW23gQUAvx83Nh7cUsxRawWpmZYit5kNMWjB
umdDV/G3rlyfCCzBjIO6DeIbuRSVlKO5CD3qUBu9XeHlx6J2A1qAkLKONhGBCnba1go3ujouFA+Q
FkG7ysXRZVqGZ36J1TG72LeRofx1fX+vuGlsJiSOBPEEnhKSj+PUHVJaRXPI0ye9ZpChzvwhvf2q
Ae8HPo6wFhBG2ZFCEsJlbYyUXg46oaxZgkL1UFqZpjMLkh+d20XLBgILWBH3a6/qYhX/+/n7RXCf
eejbQEoHsmfSBq7QXmM0ttaFiV3f8yK1/IxwEMfPz3VmPLtxTX1GLGiQqBI9a+NC9yFyoehUAhGp
5ETrKWl40pc9QqgxaJMoGG/HJmFoeFAAPIs4AE7g/PibEZ2tfk76UOtG324fZ20/jb7pba/vs7U7
SHD6ChZz1Inha87tcF0DKEKDHRMUgD3f6S190rVD091TdzmQLtmwstzH7oIGRUVX8Ep4bYqUAy5a
zONFRhn1qkWLTdZDl+RNW1iQ9/dzD2Rbfjs4CnN5Yki6K2azEwnzvA8XaoKBmftZDgLZ6xO5tiNM
cI2hYVTHy0RuEEd5KHWyKh/DIn/XGKBsirO6NlkIOcH5hJAHIFfJkeZGP8UVQ4mvLtxdB19Kenpn
xi7ULxSuTews+VCJqxsaDCjFXbBCgSzYBtlzOYRj+7rE45ZV32MNxYso3qXV1+uztubm8AgBvhWv
X4EjON99llVQq+yw+4zEOdAJbENFxn9puq4IF1auCJQu/rUj7YClHcgIXYg+TP+hcfvU/DS/dSN/
qn/+xS5Aos7BtU2Au6CS2+54VuRmNXUhGzZgY1SpOK1Nl+AjQqUEIqmm3N8wsrQYyrbtw37Owwn9
cFHdvDquCtq+tpeB6sA20+F7kLc5XxUKoIIxFhTnhSWb3zFRtYmvuW0kNcGdhc2MAqu86jzNyZhG
faiXIc/+sYZ3BPCkf6zQj5V9c8rd9U22dnSwlVEnR3pTyOieD8fVzKbMc/iZqIXgYPK1qX4WCwrH
qnTBCmXIH5bM/xkS83ryjvdG1LaNVhgqns0221jl9Lgs0cGk1Vtt9r4ed0eL8V0BrprAyn9lMd1g
kRV7cKWMjp9BkVfHQ1W0yUtXR6tX7tLpuJxKo36yu+5pTEtUcfWgsSma/rtNVxQQxWCP7VB6PmCj
h9Q1P//FnMNXoRiCEObiYV6NxGt4jwNn9JZf5Ad3eHGcDx6ppBj/eAjZW7mewCUAuoV8rLSXBprb
kxbBg9gjFKzj8oHP0+dqHNAB2Yy+PtNNkVmbtHx3u/jH1EMizi6ghL6UQaO7Pw0dqm58eu5dlDSJ
YMvNj05Btq2uYhNYO7rA/aBdwII8OV4Q53ujL2OU3FNMSE4PvH5k6AJ32e3AMkE9KhIHIL1ECk5a
eWRxPRugzTm09KeS7Mn364u64heQNkLZBqAyUGfL8SKHqnoP5r4JotCtX73b8+0gYzwY4d5wiQKi
SR0xiScHaAEjWWSX+P2cpUGNfJiSuG/F9VjQEUbA8yfFIjdVFDqLK70ep1DLzcBxC6SjX7r5p2l/
TvQf0fzg1p/+Ys5ODArndDKkuOIecyO88WvtUWsN3y0+/sYAkrrwcFh32buhxgl6xVifQtvaNt5m
+ouNi1coUM2IdIFgcqQB5LVtTYtHh7CaIv/ZNd7qSFE1XQk4YAE71zEAksdjR5oio3O5U+sDpF+y
D23xdt3Spb4HYCTjbeIPtkoee+VCODX4J7dwsiaWlbIubcgQOhDuyacdSK+DKv2kd7c/4c/sSL5p
4sxpG3Cnh8z1nvTZvW+S/nPiNbvrO0A1HCm4acholOW4DGE8IuFmPNPmczl8nVQsTmun34aYDO4V
IbcpZw4NCgKkvkUECu33xX6MWsWVseIh0UMDPlDUWVDLkcFsfBmzqk76KbTmwW8NQFgA/Wi/Xp+r
tUEI+R1QHyGO0mUqaGrN/z2O5ZJC+vSVc0V1Ys0AUnrIRyO+QXOQ5IK9pGr0fGzGsE8QXrbJ/vbf
f/p5KcBsXLPP+NKOYT1tFidgqghz7Syefl86i3oKnN0y4vuuBT1gPyr3hNxX1XZUlZwVhjwJrjQ2
nJIMzbqh2W6aHBp6L94c5DYyoIpX5roh9N54eNxelghKt7M1N+FjSMEA7VlpEEPFjzmvOljsp16x
vdb2MDRX8HIC0dUlo+7INfz3dMLqL18r9snVHytL4VTECkgBD94X/zMhTxy6FtrJc4cxXNp0D6qz
qUNjYNDwh7x6pDT1R9WWWHMvpwYlL9aUFmnZAoN0+F7kD2P6yOuvOVFcAuszJ7RxUEO8ZATWZscC
VlYfQ83DpYz2JSsBlzZaTv7i/OCy+f9mpPODGneUAwuMbcc3i40QKe3vrltYXR/0eSAfhd5wNHGf
32ZQbCBTE8MB1I0+PgCOUD8hzZsHkdGUD87kEGTZ9OHgtLN3SNhsH66bX5tHBP9ITQKdfUkhas8M
+f0Jbck8+kT0e3PaDKq+SpUJsWFOrs+WowMXAF09JPzrzOIN8T55aJW4Po41P/oHzQhAo3GJM6dT
XdKiNVBEcL62m15XhLJr9QMge9HqKmbpkvnQjcY5qpYevdVA6Nm1D8mNsn+c85+znfmcfrdAk+uk
t4OrPLQ/otiDbhaQLst5Q24mEFMxFj3swDAX4DbKnydqDcel0lSE7jJ7v8jui1ZLCFeCRgCUMGIZ
T5dJA+RYn1CGcYd517YQJXhBun+H1HJgN5uOLEEOx2uOrd8guaxB4kO/p1CSGLdlEfkW+VGNj135
U+/RPcTu6lqlkEHWTgqaYER5ANH4RerRrby5bEy0Ki3WPuqcgEfkaPY0wLMZpLGPVrpHrysiUzAA
fretO1a/4PAG1oSwwHwZhjsEJJsqV6WsDXFAZQcLsnVkJ0ygGXCRS/PmlBGDoqMuXvFW8eilrt/p
B10bXwr+QyuzF9pva5v7hfM41U8p/7EkBaC9g18tzT4yvfu+r3ytiSF7fRz77MVtSRC3o8Jfri8v
pk/AINC6KqfOWlZCoJZgeevsi+cm/rw8693rUtc7qAEFFaSAimjbWHdR+9MqHwvzvirDZErwGC83
Bmm2TU4D24HOC498ZOlfaPZy/QSvuAnR8iDy8kI89U8v8Mn+ixp3nKICvQ9D286vM+i8H4XMx5aW
swrRILy2tGTId6DtR4SmwNJLS5bFg2Y3LZas0trqkbXQO5yyYb6356EN3KVqP7usr14bzdMU3n7V
8h8KTSQvEV2IPX4ySNtgNslQYwlHF0xhVN+Q+bmdn8sm3o0gu1iaW90i8uTI/gHsBJy+c1GALAnL
rCorujB1H4z54Z/rS3Zx1ePrEJkQ+x4VIRyt89HMi2aNOiOop3DbC8qeJT7wuX0ABdz0AL7QWNHx
cbFFJHvyTTLWWjt6YxeOoKOc8sTwSx2IBGTnFNN2EQQKQ6JShGyUUDyQLmUB1GTdOPUhqQcagHPd
fUD3g+m7WvpmDMm8x3yrcEqrkyl47NDSggrOha/38r4wqdWFZHpsLQjwZQ8Lf2tvfnCIoZ2YkSIa
RBTdYEwwY5b2RreYn0xfr++KlVVCEQ+nS6RlsDmkPd5SM68IWZrQWZIv/VLnr2W1kMD0IvJx3dLK
lKElCyq+6IwU2BfpHLsFBdYxLWEpot/BN3XUCu8uGvPtkPcqzseVUVkA/gNth3AFIHRpVGW6ECeu
7Rr9eC+8f8nzO935fH04ChNyngH9pE5WcJgg2n0LybSaPI+qft9VGwYYfCgOrsj/nB/ZAvXNJK2j
KmxTZ0SupBi2Fcnz5yJaHMUhWlkduATHFSK9aCyW94ER17PX8apBMXe7uHf2cmiHw5T/uD5pK0cV
YAF0LwtoOAJZaQ8UUYUEHc2a0BsKu/B5R6ZDr0F2giCV8sC7JD/QfkkVwI7LpPmfO0pQyqKSjDyp
5CGiuehTM8bg8uEebRtV9FA5R4fgvB4t1Fu6D5Yeo/qucBWHy5KvLmEX5Nsoh+AZcJH1WPp8nDWD
NyHtGLuDiu4SuI6rCtkvw13wXOAIo54sOhER1Zxvk9qBKv1IFx7Gffc5J8b7YJBgMONNBFpxwF3Y
JumrDantOfCgHHp9SS/3qAGwFjiBkTSy8byTjhqJQEM56WMRxtmwYXoMjg/dv50tCd3IJ1bk02aZ
Ba9jfSlCr9TfRuTBosXdXh+I+KFncYZkQjpsiU3B5TeSIqTFPzN/7VGpBt/L3uqf+vhblYTOzQgd
yaCU2ksq09DwYCjCxAw84vjarSpGuJswazhu2BZouYUo/PnGWLyqbt0OFvg/zUOuOFWXm/v849LP
zzq3dNmMjzPjYSabIXq9vh6XHun8+9KhBUH+BOUHrIfm3tefZ3oosoNVHa4bWd29FAkkSHfjn0S6
YGPqabHdmkWYOfdx8zgnD9RWFPdX5knkVdF7IRS+bFeM8ySKbEuvZDRLilAHc6M/ZIptu/551HMB
9QHWR0ZMNxm3qKmxIpyg3mk4/pKo0iqXTht+RbBq/teC+AUnAyiMYQDiryjC3KC7KYdrKZJDlTl7
QqPHeS4U6742IIB+UYwC/BsBseTNkrSnvEX5Key4648mg6p2cH3RL2u5cJJI44p3KajLLiJGPeLu
mE0TRsSih8lLP+KleIzsHvzW+oPWaUFH871F+vuEaFuyTMFU86eUdopHlNhcksc5+xnSxELyuPU4
04twsQcWpOl0BGp02/Ju74BJD5D732mzKK6kSxbmP2NHqydiClCJXFAJgNTX1dqhCO3BCScvPyRt
+gihgF0DTtZ5KbYQRHmaktknXrUx2yVgU4YacnZMwDyrN2xbo1/Zv74gK6eQQCASGo42gOsXd0jf
ey1dDD0PydwAWBGCiH+TV6oC5IqDhxUPtTSbCN50aWN1Doecl+PkgCQ9zi4UGI5J9pqUNKga5nfj
a8O+XB/WqkG8SMDcJPqQZSgE2m+0pRiyIoTKojO0fjLvasfz0+SpsRy/rXRkEtjtDg3E9hA7h9rM
SreMpvFlyDq4A7M+9Pl2JjH6vBXpidXl+teGDP2POR4/HcW4EqTT3AQW0m/pohLQWrEiKBiB/EQP
gEjYnLsdd0EWlhZOGcbl+1S/s+KNGW/XF2jF1ZyZkA5gulgOI6Ndhr1++G14++tfVw1A/PmJ3+xw
mCK9wQAS45EC6AsJMC3rFb5s5ZY8G4J0u/DByIhZw0hH3ju92JsFA8fWHMQqDl+VIen01E3TTLjj
ytDu/cTcxIARsrvCVG1fsaqSTzwbj3QhWyk1F1bCDF36gLFfTg61Shuio8kO6e+tk/9wauQOoVrn
jvW+pLlPi305QkOZH71eC3JEv/qjXiw+1R7rBXJ0/CseN8E4OL7nscPMxq1r1P4EHuLyzih2Rtp9
Xsi8W7wt5ER8z/gN4hC/ZO85pJRLo0RKa1M7ZBPP+iaDZpdr/9KHL6yMfZa9zvqPCYmNjhtANLx5
yZNOVLfvyh7FUUNmQ5TQL+XK0mGCnHlRVgJjQA2+be1MMefrFgS7piGa5eVkI7fnsqI2q0KDTMHo
okdQBURdOQkYw78WpFAxRr/3zJ20Cjn5PET7dHq3te31w6YahOQt+m5wPLfJq5C4PwzjsSk317+/
sv3PhiDsnxzmoWv0Smf4/qg/5SMws3fzsos7xWkWu1va/WdWJJehU7ufLANL4Zj0AYktP472iIV8
Wu00bdx6/Y/ro1q1B3ZE6PghU3KhXk+Ynmu6YXAg+IuginPf4aFOd9UYbQztIb65Q98GpBq3E1p7
QGkD9Nj5JNrImFjdGPFwWswHq/2aFzeX0IUF1P5B2gm1aUACzy3MholnaFxVeNQ/Zo7fqSBpq9vs
5PvSCLpZ79AFy3Ea7Q8r/8GZIvhd3WaCslJwtOA9LblzM++XqW4MbAAI7PD+NTW+5DWKDSpwvcqO
5M2tEQFwGhHYgYdLnX5f9w+R+7yoVK9WNxgFiQWWG6GdjEDXspaBAIdWIaM+qj/tciiJX2XvGg8W
VRvvqpc5sSUdUVKkphdzzF00u7uqWDb9wO6G1r09WBVsk/8bknRGy6Uq3NTAkLRo71a2P5WbLlNR
2kvrg5qZDagx8H5As6CjVwZ+ldlcx0PnWUfbHOZNZ9bms2Gl8x4yvuVjMvX1jXQ5/zEIchkMDNfM
BTkwmqy1pUZB6mjkG6ob6K2/0UP/sSAkuwX1EB7acv2BEZfEIKG1jlVivpAZ5SytVLhPueHhPzYQ
3sMCQmAgGc+P/wCBqqjubPOYVPYCYghr+smL0t6DqacPyNDZDzYbISuT1AaIwwGAtiO4uti1a8Uv
kQuN+CUulORA7o3aGMo5Ms8UqoyzmXtNG6Yo0XOjRBGx9Oso2ybTexM9LPGeRB8D/RZVGaDDh9FF
V3X2yR3eli7xiVMEOYAfo/XPlE93BQihqvrJGhSpO3HIT24bMVuGQDJ5UB2AxpPcK5wwy8mr2CbH
mUPoN/Ebr9/weNt6G0u/7Xr+rymBy3LgmWH4fGHaxsJT0rRQA6ZgrHwhKnDsn0SNNBYAotH0jKPp
AZolGUDVjCdV2ZBjo7PiXs+semf3w/AS0Y5sASQ2Z79vi7TxIfeqI7c90vtsdsmu5bHhW9psP9qL
1+0aRNPPUzE3W24n8eeYOumuqhHK3+ZE5O0hA31alw8d7bs2rNptpW24c+iYYsrFiM9n5GwHygRC
SW4WFSrXLVgN3nmK92DmtypUvMqGdN6cubGSxsQwoP9o8G+F2fmDCuEvXSH/nSqQpCMKRvHAFn9+
Enlp85wNfZ21oC1Pxue50LVjhnS+33sjdC0Xbm6mQXubi7w5XA+OLgeHHIFo0kbj4Z+G5HPDUTu3
ZhOZ5tGyd0t1j3hPKYkjhRPiIIj3LUr8KBIIKphzE0uKQm2OGtwxG/Y82cyqN7Rc+RAG0CsgwLei
jo2o69wA9D/npiLOcITWRAvF3qh+gxxhkvser9iryRLj81LRn/Mc8d1QTGQPjoruOaMFeHW4F6lY
JNYcNFqo0FoJJhoMWsat6J2jjW2tjcfMYv2m6vV8W7qD2wCmMrl3zQytbwizJhs38fpPaCrS/LFr
bYTBTndjjVBMzdlPkUItG3rMRq2z6bg0d5q3i81HU1VSWFle+FbEcmD+ALpW7hvL5jaZxwYm5vLZ
nFNfG35c36IrYcKpATncZUsWE72EAfsTSBU764AKkzcqzoFiFI4U8xp2r40TgxHN87MGRLA3+0Jx
A/1vlhzJidAZS2ywcjq6+rciDWmyL1UCSlIm7s9aCwvghBMnQc4lJVEHsuFR745NPo8WBJuKYvQB
1St/1dSLf9I2jSH/6S3B5HBj8RFpqaS0L50JHiUCnAwFPBQB5DKZifaHJO3M/jiNRh94cXwkjYMq
VsRvns0zQ3KlbF6WxWaR0R81siHVZs53E1UEN5dxAyJA1AOQKsCALuqNtlVMeECAIHacfSSuywId
srvOeulVuY8Vd3FuSfL91bh0fDHT7ugZX8iytZOHdnozyp2NPAxrNzXdp919jnab68fqcsefm5W8
Jvifegifw2xm2stdkVD7HiVkFZh0xQoUesGQB1S8KHWJLXNysekkSa2B1P0R8qb+kr0Xquf2pXcA
z8iJAcnDFXEzLU3e9seZaXXAKm0IUogHvGkFG8GpYKpUDy9PGcJ7grc3Dhp4lmWJY9eFTh1jHQb0
Fr2RIoAaLQPgLzDLfXMjoTxOtEB3AMonutvBdiJNXjpBfGZxmHHkeOjX+0SlZ7Uyd6h5of6ExwSu
ULmsVo2s4I5VGcexfcyynecEpN3NP67vsxWngK5sFGbBBobuMfl+0DiJlxL35HHWD3X2UBgbJRer
woR8Q7SxjmIaBfiS5XhnBCmgFpbitKhMSPfD3BZd6RUC3zk9sG9DdteoekpXLKAzzQAu3sI/Lrhc
IbincbMulyPTW2tT5uyuNABvpbaKFXPVENRQQHMlmMzkEhEzcs3L2Lwc3eb/kXZdO5LjSvaLCMib
Vyld2cxqN93zIlSbISnvRenr97B2904mU0ii6mIwBuiBIkkGI4JhzqnvFst6GGnBo3T2dMHHigmV
sM7IUaH/ArfGvrz7g9tRIJR2WBEX22D52hlJbPHyyWG1Pv0qreTlSwCPLkkHBvoHBLRX77yEdVNl
h9XJS9OI2v+4yYvov3vDHa+S2G/emSDB1bwQp5aHxoEvVdFA3LD87eV3FdheAfD+3ptzKUPRuWUu
Re5apDqV5CkvD870mb2TMe9qGdblEQnwIZaMIVlJ3DuZFe+E5vZf2//LNSg6kHpm01smq0/zmO4B
g52ApOL2Ll0bMVgwmXyQzR/ofVKfF9bopU6Bx58vJiOaMWtHqT1FtPZ3iYPCym1pK+u5kKY4a6dP
RDe2DT9xb9r6QfrMXO2I54oqY84HSSr5IkOvrOKZx2EENQH32WkuNlWA7uMXN40HI2q6l5l+vb2e
a2OA1ktE7RIIErPCao/nIIfxG+ZzNG4Yke/dtzWNfJ1pW9s0aQIAEgWIDkQCl1rmjGzonHbkJ5Af
f3Z1RB6rSzj7uqLDBoZ7utTE1wHf8zIH87NZkefESN4JcifvClpH0eOCSQQHPW9K2r3kc1eJyeQn
k+1F+kDzu7RMo4w8tPOm9TWNxWs6cC5M2TLWjPbgdwZeCs6PyT0aC4msnMcZBQ6s+yfpmCbcXd/E
fxenbCKGfDH65WFx2ehtkoRGKdJzXNcuva4IiKpR7Eaju6ptBXAVKUIejhnyNvtap01775PB1Oj0
mhS0BWB4BJ0feJbKtZ7FnLweLOa4CT+54vMg4tD/fvvO6L6vhJyLnfRFyXl6KizjxSp+9Ln17baE
tdM4X4Fi04zKFrZvYgW0uDPSQ23seaXp2Lp2zsDfkMycCDpga9SihT/yRhQjDrztv/Tlg4S6Kxwr
8kC34nTvxK95uzrnwuSOnp1I4BK84Dm02fCmzVwF8fzr9oatXZdzAcqRA2LPnyi3+Ckhn4W7oalA
IbyMiho0U4xHnGi6Q9ZUABAF6FlGIAXwJkWelcxmifcnOyX38w8tnKbu64qCWUZf8Swf2ckmTvRc
N7pgdu3sz3+9ol79UsyTGeLX8wGx0rBFVjMzXkd6fH/WAwWes22Sx3Z27otTFhiSgqDjRH4FO5K/
3j523UYpnjIlpc9TB98H8mAzxt729ufXriFSeGBWAEfQdQDrV6U720HOMKnqbzD5tik79B7aOg7T
tePAIxZ5BkxZIJRRlGmaKQ3oyNgpDfZheG8an2xz2hPLjkX6+/aKVu4J6gYYaYLmArZRDS2qFBzJ
iT3TU4miHkum3dxb94bovpo1iO9t4w7QiqkmZFrZRVCiAQIQCVFZsVKWZyal0TRhSE+EbsjPoNu7
uqLoihpI1hFUEFG0RJChOMusCHog9LVorXPp1wJIPMaiqSKtSEBHvRz0Q4cbmkSVG2nbZCLcqegp
4ff0PhQaY3y9RYiL3gB+oGsAT1YupCV4QDyHDKfa9CJCRRMHwfiFWjrUN/kzLx9JkOPJVhs5Phyq
LzKnKLzJ8oGAUGWB/VyIctwgj91Eiaj8fWuNuhm/t0TctUCJ5GNKvCQV5NJdjNFoBR1P3A+ixK4i
Zm6D/hf3H/v62FKxJf0S9+butpZfnxYegAZUDdUyVPzUFox8gAN13GnE6O0CWrfyyFixvS1iJWsn
ZYCoCi8PNNeqsySBNft85mI85eUYUQKExio260NVVXLiLB7KKuI0iAQmcJ2CaKK1t5qJuq947Eo8
MB+M6mrXJaiU+gZjM/0p6L0nwYFx1wYb0yuBGpzee2yoIqAXRY1tb+fSEBFtkbb0CrJ1wIHr1/Wf
mjv4340NhmI1FmZNlTEthkErWarEW/zS5JNuLqrFbfoTNWwSF27qPjAWBFGXtKFmF9a0WZaekSHD
ux/h5KWoNLDzDjA8HYhJNxUDcsiyy9Gjr6M3WtMmWC5AQcmK+xVAEwuGnJPU6k6FJ+6q3PxkklwT
7a9tmme9ldMxEItepcuVMH9sDY9hKJK4W4xcRWOXRXmlUdm1dZwLUawkuJZb5LDy/hTmj6P1pGvS
vE6MyjIizsFHphLQuerBG72J4rQF7DA3iAb2B9OQ0cJfK8ffN8aLmZ/agGo8y+qKzkQq4UWx+OFc
G6aEfjSBB2Z+KWwdU7ZOhBJhoMk4AdgbVmUsT6Z7X76T9AiR8cWuecrJ18ngJF6K79PyT2H/qnW8
gKu/H1lX3EbM7GMu7FKzelzSzjEyYN4EU5xiVKrUTcGvSsB5I72LeBiQAJcS8txwG2/2h1PavoRx
Ur2PVultg4D2jxFH2dOOHunLz5td6zussQfk9fihcDB21WIIlo2PRZ58ZXb6mpn2RmPb5aar1lUO
e0nwC8zTqYaFU8djXRFCZrYPxXcQqGGEI8qoE02cbnn/I2vag9Pub4td20iJ8QnYRcxsIBdzudLJ
85lppAaA4PIjexXzy3/3eSn+LBZnM+a8h3DB/US/cP+adZpRqTUbhtjIAcIn8r1X4/y9hOO0F1xG
q/3GMew6uCLS8qOsBhTnUpQ8BXoKB3M2sUlJMOevOXGcuyKh7pemaclztZhl7IEKM0Kn/g8eduxo
2XPxPoCkN42UsKJwcYiir9j1nBLsff0CcMnMGaN85xJdn8/6Tv5HgNo3E4x+5dMcQ5uVt0mtjRXs
P6RrZ2tQ+2aIT7khBG6V0/Ot1ZFN/ef92nYuQDknJPtAr9hgDb3/0/2Z2B/5PAb+4C2R37nCTW5T
3pPFxTg8PZgWPH+gy/OuxRYyerFNHyjWQCq4vC2+m3GThDMuI/tBZ7otgmzvWXd2qwF3Wrv0AehG
0C78hteh+BdvArNfM8B6GskzvzfqD1jPs8+r/LM2aOL+13oaQXE/TPm+s8Kjl1lbo56fqYvpIIDU
feDkbbSnYdhe4pUqHi3MS3SolTCe4YF3BYIyndeXW69YZyDPgF8TOA8Y+1Pfk+AaTgD9EaLd1jcw
8vCStndD09wZA2BAyo/0sBlvpTK8l7AcRQ+6epnImHTNKawcYIiNe8MSj2Wty8is2TVk4f9tAFP0
wKpD4no9705+kcaNgyHQ57Dstyy3otQ5+eAPrU8L+/7uo8KAIII2IAi9oZxcKjnLm7Y0XQh1SjRG
Ppj179vfX7lEQFvwJUdagBeBq7icaYTLsQY0K6d5F/Pm7872IkF2I/8v5UiDeubaemoGEzXt+uQ4
O8OLCu+RhwDG0uT8VswyRuvA1CL7zRAdKPFzbbtJ0TRTfWqHuK/v8mWb6JDKrtMzATIMaDoBOCkG
dtXWXmI5dtslUO0cEG+u+SmojsBhFu03Vt1xXc/hium5EKbEG0lq5MYSQJgzR7UZZ5bGEKzd0/PF
KKfvzDyjfMD3zfolLH7MzYF2vzuLoYCheT6t6Rm6FwBViYegDBMvzx90QLWVhEZ3stmrz7u4RL0s
dTd2++u2Pq/tGHy+DNnR3X2lz1YtBCCBuu6U9CSKhuydEOwyskBhBAoGkGcU/1TAIQzmOksVpvNp
/G6ZD7y6e/fPRxYODdvyLXDNOJJB8abSq8CW8Mi8v33nrw98/i0ljjbra7ZN3iOurdNQnCj/q+Ep
8Jw+IgBuEhMj6JO4QrgQyMQE5gL03hFodIRsRac1w9LMKr4FnAgADAcULUZrbMUMB2buiaIDVmw1
hOaOO+3nJun+slnzLEY/9jlwPYf2MZlJhILjg1EGv2cktgKBl0G1HFJwqli5d8+L9nfteIAG17G+
rmjg+e9zFOfKqGGSkdnjyUEuzajrSNcStCYAVWfpWGHjkLO7vEpO73tC1PN48okfZehZ7TPNKa6Y
BVS33+JntDVdpVPSpiqmoSUjhh+BwTO7zedgKA5N00c+y9DL14nNbb1csQ4QCPBfM5QD0WoM1FlW
mYcjn05JCzqiblh+TkHjxxyjnaKb/rktbG3/3nKrAAACicIbZNyZK6JWzTKQzoJXA/TTj2GlsXQr
PgjrkOwMwMYDYrIUf/Z5O3FrYI4GALavt2W6m8jG0WU81rZLzkgiuSjBa1Q3Z9t1HxTgnDnNs3n0
WfEypFMsQNIgKl0SdVUUcM/QGm5Y14NTaUcCzMQX4yl10u/NwjFjlH8JRHDoB93M7eq5wG+jBw00
a1dYbhRpyWQ2ADHc1Xm0rfGP2+e+FsBJ5B2kg2XTN7IGlycTOjAAyTBNp6wCVJYxTE/CaJ5Mmx4a
Zi13mMjYjWb27Kb2fs6L97/tQYYF3UYsZyAbrSTCsiqfUO2VyMPWi+d+SjWefE3rUAdAJQ8RsA3w
98u15X5qtMU0TyfQHUcVezWcY/JO1rg33yc5lmB34AbRqnEpY2y7csYbHhjQvbf5SZDOvn1Aa7p2
/n3lQVovyF2F4IZHeiK9W/oCsJnZ65SNX0LUim+LWtM1jPObbxDtcujocilVPeR0WdLp5JLXMTtY
uvnP1eNAIlpWjDC4oTopjDQKI+hC3NDh0WofbH4cug8olMx1/58I1c8Q1rbhnEFEGaYAsgXUv0al
1o5D0nMAhxsvEOiUskczMYnovfnkJrugeJ4tAIsdjMPtg1jbKExkokaCbhAbfVuXQmjmgZuuH+bT
YL1YzQvghltd89HaWcPKmxLAAbf/zSycGWSznZsKfJ7zCTh8JB7E59srWCsz4fkEe/y/o3Zq+lMA
XXRc8gYQo35TfJ/QgrrJHR8Me7yxI6Nfyi3y3vN9v2TeZhrLelOUbfPSitDU3J+VhQKFFQ1coaSs
A+vJ5V6WtT1jKNlaAF+CHFvYR0W7vb3WldjrQoJixMTQTSAthISm3XVtTMnnxHzMEOIMUZE9ToZm
QSvTdOi0PVuRooKMoB8uSV3Ae9Iu7ue/jMLe+e5zkCWRy3YJY3E1f6L9vAP1RdzYW846QG8nkeHu
6Sj2ZX6qDF3Hwcq1wCsG8XOAYilGppRd9sFh7XCjhke0qsfCrw69971JSvRl5t9u7/baeSJKl1Cc
GH4Hbv3leUKvDLdwQGHTt2PsFluHDxozuHL73liEgLUPNqarDiMWAnWR+ohVKAmAHPGUk2ejrTSn
uLIM4M9JVAe8aAAMpSxjsjsESx3qGyJ9zaNq/P7uXbr4vKKTqSj91M/5iL4iGnf7Kte51rXfj2DL
RYEDIfdV70crRuHyKuxP3RynO/OdREjSqwIe7d/PS307M09+Otu8qfF5CrAj4wiCZs0h636/sv95
DdawOk8A57oE0fxjSXUFshUtQqFbIhkH6Bk01QM2HKSoJsEA3s5iEURp+dALTUJ/VQTQv5DNB2QS
Xq6XmzQLu5rmDI++tub7EnYVCNLVBzLWqNYjPgTbr4e+e+XlNoOSirucgkbFjVlU6qbC187h/PNK
+ER7J5+XkEwnk26qMv7INUPt2AKBCor6GEi53KJ89AdjsjIEmD1AFvG3Jt5YOwIk2sFFLzEeryab
fVYtaBRzxakcY/BRdkW8vH/4HxUbZNV8CwMJsuh6uYSRiSTzpwXpCdeMtiGC9HebCg8PZzCnSVOE
Phvl+wF1htHrxckS8UCilGm0VJoaJTWBoTfUm0AVDWQBX2rA2VXGk9BLRY4TTujTYvdRbbexzZ+C
6iHFUFUmNOW8FU90IU7ZLuSLQUmaJBMudvzTeO2ADu59ZMcAhAYnjAz71ShVPrajAWDm6dTnu6XY
s6+3D2QlnsCEG26bBErBu0jR2X4sMfhaNjhwYZIHJA79Q8aC7o+11E4M8AbCIjIX9IEulbddsoZp
mrquryTSbHjPSJgWCRKvHFgWEjsRMlcz8T+GGQlg9N9eoE6AckTF0PduQiwkg15m64GJuw98HpRk
MnsP56TWCEvTRPSZ4RnjT6isOH9Zrkaj5e+71Ghs0JkA61KjB8DjTkmAxIzT7sS4bdOjsPYfWYOH
CF32BxpqU8rEWRP0bQACo+aZkqO7uf35tRUgTY93ErDb0VenGHXiuP1UjNUICGb+KEaMtiNc58ib
iXfnfZBTkKoM7i/Qjaqv47ZFgyoA4odTYVRbv+B7A3+LWZeQWdEooBO6OHGAmEj6vcsTCeeOlw4D
fHp/9ACQZRm65JJOgBIu9KkFrunchgCQ3U1BApQ1jVK9PeoUrUKcgAQ3Ah/QAqsBw0h71g4hRKQV
287uS+1+ybt/3Ol7MR8MZ4ho30Rzn8V1l0fD3G7mpN3m72+7QcSCbhUT2VrZDaE4AySgSjIHdXAk
zRQFQRN7rqayu6J6eNG6EnlR2jc1aLH8oRPD0PtHq7Yje2i3ZWV9ckGNcFvDVw4MaS30PiNuwVyi
uhBjGkKnzhv/WLhubBZNnIv+/WYMT2cbjOQYekKaSQldnCQA/3CYBsfCq6OqsOPc0FTu1haBxBzM
GAacADmlSLB5OBnE5KGc5ZZjIeP7LT1C93+/rxgyn1SJG45peHTmuM833V/vP4PzzyvKxA1/nOYe
n5/qWBRlzANdlXt1g3xgW0u2bgmSdnnvG9pPdQ5smGNbFHFRoH9PNwuqk6D4qradq6mxIIGVL8s3
PLNvb9F1cAQfCz5H4CGhfIZngrIAq+7KIGH4fJs+zQ74ixsejoBH9H7xYDi0oM0wnY+s6Vyosmvo
McbccZuFR9GkMTDm4lI3GbB2yc8lKLvWZ1Y7hy4kLPmOpjHv7vj7w1bUYOSYIcCz0Uer3g3B0qzr
UMI/zrYRuQYah9+daMC5wBgDMs504e9Vn2JXiI6GxD9OcSW+9PTz7ZO/jlMvP694lNqdFtca8fkS
2COpODAXWEZ3mW7ed0V/MRyHkX+JrgFoP+WKc2rb+eQUyRG8qhZ/dsvX28vQfV9R4Gop0ceK7N5x
AU56s7Pf/z7EiwYdxkj1ILFz1Z0HajJ4oqVNjr74lEZF+u732+Xnle1JKbIY5YjPA6FlGKJg2djv
j0YvFqBsUD66ubMMkIDZiGGbv39kAAtA2IBcA5QV82KXBmREpiwt/T6BnzOiOyczNE5uRU0lNCBi
EvwLUEWKCwo4MZJStAT2r2yjkrqboipPXW9HqA5pgsVVWeghkN4UtUj1sW56PAcS2YRwN/zZDT9c
+/No/SC6dpg1jYXT/n8pakLDAtPD1BWQsgTFxhtDlKM/cOTwR7h0sO14KCj2VWBugtvDlBw3XjHE
Qa8DIl1fwb/fV6zrXDPXYMGYAAGFRfTBXj7gIBwJdYrBJDTEoWPhUqkwTkSyEVMSx5K8BuyVb27b
jBXvcP55lUzd6ZwumTKYblM85O5P6v60iCaaXtsiSZ2ITkhg1aP34nIFXd7XnT3WyTFnFWi5jCcK
dNvbq5AGWonXUbkEZgM6yLFVnvwJZ3kNK/cbq2RheGwyTAUtPo0Lz9y6Vbj3LboDuuA7YUGRE5XY
eSg9wT+jaqrmBYQ7uHQ0sSaTOHEHxtkA+Pt2eWqYJuxcXdm/gtTa0FKIfBgFBBH+yZpeWNVt7B7M
alN4JInOwK9deskE+IbogQkyRdcsj1SzY0KZ7X7rbcdDvjzM/u/bR7WmDZITEl1w0qyoz90moQMA
4xDELXmKjA344uj+toSVLcNgPcIRmSa9HlcYEjs1SF55Rzv4mjaHBghtjH1PCY/cSiNqZTEQBTIt
CUnnA7/+Uu+qIQtoW47ecXgKrM+ujkh15TxQPcVWoS3Nu+Y565qA0LRNfYCbmhte/CrK6j6YwAlU
azzLmxopF8iT5kUimr7Nol0uxPJ7Ow/qyTuKsZqjckkfMlbeD563YZn4KabJuMO+frXcaTN55fb2
ga0tE0OdyOEBEOUa/p+W+QxwceYfR1HeM+fAnsNqR4vw/XYInE1IP8vw6zo/jB5ppx0qiBnMPd0O
g0YXVvfw/PuKMriTQIYlwWm1gArOxN7t7ibjZMz3VVNHtKijcTgkOuSSFft9sSh5Gc4s39J5VZq0
WBQ5euE3tJFN324fzsptuhCgBDXIhwky2hAghjk2MrStIjnFah6hvRH//eW2tJULBRoetM1JLjIM
4iohTuq1CTM9XCjCjx75u+G6fOfacoAd4aBQYAM9Qk15lKUIKsxTEgCleVGdfHXpFLmu2Jl5ucuy
Znd7OWuncy5NUYksTYIej0pypJY5gMob4+U0ewB8rGbb1uQgIkRLKdC+JC3ZpRYUJUuMPHHJsW6X
u6HuHjkGzbNcV11f2zx0l2I8Dz4WMzpKqrIJ7WmhLZZj8TxKMDd6RBoEBNkYANEYpBU9QLc3UlwI
GPAeVzuhiDdleecQwNc4DbJtcRb+ePfJABENkDUYyEavtCN39OzeDGHu88opwiPNN24YlfPWnPe3
Rayt4VyEcvh+2Vgur0tkdF6YB2RljW6tfB6ANXICH3WiaxwUY2mIM1RBcATy311b1duiYJr8oPT3
ildAuQ6FLoRWkrdMeS8tCD3FyPCgCR0Sh87X2nupvJ0dYvzr76R77rRjGWtrOhco//zsVHi1iNCx
IbD/3tE8hg/Q6NXKRQHRMUwTatoA2FevP8VDvzb6EjAJgCghhzCLiK1JJqytAUVC0CqjzoY+NyWI
Gqd0Kifbxpj//eKj7+NwW6tW7iAQ8BDnIuLAdLo64YdXX7HQ3qQn0ZZ2PPRB1DBxqMffxK7lwNzy
5ba8teXILL4cLgJwgWpaGlN0Ai1DDNyuD+DJte4+8HmAIchJH1hKFTMVRWEunKEFa5z/R/RpFGp+
/tqB47v/+b51qVFzUhR0TMBKl9XjHHtzveHJuDV6p4tvL0QnSLkrVQn8iKbAQlAY7PO4yONu1IhY
ASnG+JAkZUZbrWSlUlTLWryA+x1APipBd51fPxYZyIuEvSkC6zEv/TxCOWyDUaQmKlG8YGaITOyM
If7bS33LhKp24ex3qI+SlNLBXsaEnhyfdMfOztxqC5K+F/ChA6s4d7Mtig71gyMQhAe9+z2nXv+w
AL02qtvZ+m2AOvP2L1ozVOc/SPF/TUaXzK+wMXBeO6NhUZ9/AXYypSdLgl2h1X9aNA8zlbhbPgHR
yYqSuSm5ba8w4ypEk6Xv4WKEOHmgX/yN9qLIN5vPAsP+kVOP3d6fqjo2g4buhiysI6vifrwMwxg1
bSE2Rlc3G04HvsGD1tmkKc8fUFhqd6GjG9K6PjEgOANEDxgqsjsFU2iX16BNQmqTdk6OSV+36Isw
zZeE+X+cipT7bm7DHW/zNkpMWm0Mv/1nJOUPDKzRw+LP7hGE7eLr7QOTvu9Kg/Bcl33GoLtRc+19
mmLqHki/JxDMvbj59Clf+JG62SYMa00ma/VinomSBu7Mp5gj9TLSp+zU+DbCr1eGDr0k01zNNSsp
iwboEUB7DpoYL4X482LQqVuSY1dasZsfqlLnuXQSlGiCJMJNwNWQHMfhNM7bNPh2+0R035d+52yb
+jZLWe7h+8afIt24o8Zt6T6vPCNmwwP4aYvPlwny97FTax53awp1fgCKgntdahhFYCbHyXvo8nnf
O0mcpS+5o4PZWPO/GOlHdhdNrCh6yIWe7VOZpHVhBUlydJMnEt5NZroJBjNqMqAT6+AwVmVBozDo
grwvOk0vZXFbGEiIOwSLYk8hw+BQ/VL3MzDpza3lawqQqzsoQQll3yiglpUdrJvcCGG7yREAT1uw
q29rJ/mLVeT3RJv9bV1bFYXnHaCPAU98lRHkYzOU3DGQKO94bNNHq5u3Fn3Mua5fSydI/vnZYU0u
QDDtBYKs/J6DWyTv7yq3B3i5xhms2ZgQLbBopkcH5tWztQZZkxOOyDIvhN3VRfpEZ/fQzVRzRCud
3GiEPZOjKMQ04M2UhIOswIRfWMZfJ47xqsEKt3axPBFuxZXf7arO3vWGse/t4vvtg1tTSJwbGMLg
8VCrVvwsdUleovSBB0E2RmU9RaQGix75miNXWH6+Lest9az6iHNhymIrT4AubvaSIy29YZc7DkVs
4f+u02C4t5OR75u692K74UZMbBNzbCXAoA5hK80XNCqyxr6KJvTcbP3Zqn5z5v9FzOIhSDyECEv3
mHhWEYVzbj26JiruYLBId31O3Gg0gFtZYeIoJghcInfpw02BgAZw+CX95GVZcld3bfhQzODEDAtg
N4GSI4zLrEsOrZEMiMKc5JmVKaBMZjN8CGnxWmeifVjQbbUB7kO6n4QTgDA0m+6a0qmeZ2/stknZ
WzHY35OnNsv/EQPfDXwYisidijY2Um98Jn1Xx202gxPTQpFsLrv+zhpQNUGvuTOLqMgf0iUcYxbO
dlwlKGNSL6XbyqHFIRv595n0bAMGdfxgb/mJ2K2NCj6TYwJcxd2yOGE0dhPbO0uBWV5bTP+4PJg2
t4/1yhGgR8OAAUVVCeH+FQJqbTGXhkWRgWI8st2X0jm9//uYOwNzAF71cMeKJwZwFCuXLMxODqi6
jkumaRK4sij4+TJ37fkYBERYplrJjjWhoBaQiNxXp4qnXWjtvOTL7TVc33MpRQ6DYNgMo2YqqHqe
TYnVzJAi0x/tZ5FuvPQhpwgZN4SY0dQv0QzyXUAU3xa8djgAAsMzDC9Y2fR4aS/R+GqC92mBXFyP
L1N79/7Po/MMjXTyHXPVPpvkJcid2ik/pXi+pjvOf777+7COmCzBweO3qvmpmbr9EtgcCJ7DJ+dH
02jSISu7c/F5ZXeybC6nNMTngT2eOnwDerHN7QVc+RHUQs8WoNpXUHD15pQj7eUlzn3XGp/FBCRy
t6004eqqHHABoBEbqbxA7dGzMFXRlQ44RIyu3XTBn3585LrKq06G9CVnvrdIR79c8gqAzQJcxSOI
vXgdZ6PG866eCVr0sBAg3hsqOGDdenwyzZSfmmaBJ/piVJrA9erCQ1dD2BHAXiHLdgV+1YD7JE1J
gLh7jJzlZReP1t/vPnTZ/gnMRrwcrvuO7ARuZOhhhgNymsa/gaxXDBpfurJLFyLkn5+dBQnQBNSZ
CznmeVwtUa0jU9Z9XzG6zoziOnfxfSDnPlTvt+gIs2X9G6131ya3T8E6ZocJORqcDdGS+08kaDUb
pLJ942hRMcQkpIeKLvJ26mjaknQW6tSwS44A403js3KHqmxyHwwOypR0QuU9mPIIDQR1XBXpvCsN
q91nRprGrlnzX0bdmxubFyDHXWAoItKEumGzq+BL+YnKE8oeQbLbdjk9jWHzCzxf/bYZ5hefmE9L
08a8HDQP59VDPdsSxdV5hkgWM+P05HO2dQIW8+nXbc1fXZHE3EDdESNSqpuz6pR4NSMoXXl/zaER
98WDi9mTpf4ExLTbolYX4yMiQGpD0sgoi6GTw4sFCC+nJJ2/5oXzGdxau9siVgyegWb9/xehVrZT
NAu4g4fMrMsew/Ib8eKcf2TDzkQoHognTZtOlQEVCAC13f0e2LDxAR/Kv3MQpX9gOXAPKNPjuXuV
/PdBu5cYfUfBRQzKxfLemv/pk39uy1hVgDMZil2qMZbo2tVA4SPIppjBfzH9rNo66sYHYevGzFbP
R47VI3MKQ6IGNxZm8BAz4IqDxHBDrb+nwto1RvKBbQMZDrB3JH4lgpFLUwv2sgA4X3izBybZU3Hn
AvPL9ve3921tKedC7EshC+XMkXYRvbY0Bsbsz46LV0MwTbymE6McD+HjUhuNLCsGX+fsVC3PxQei
BHkbweggOT6uwKRHZOesWqAeO9ZjGs9kOJhiTMFkrjv9NQMAtlYDZUU5O6d2ITk22gt9B81z3l64
30pT48SvwgTJE+AhN48ZbhNAmVLTzzxsPREgbw0wZeMcPtuheaDcvucz2xiTE3/g8NGEDo/uh2hx
UQ4fxhRslYkHf2j+8NjvxD+wd2NJy9VgdhgPNVQZriZiGfqAema18IbZPuEbx9rSevuBVaCYZ2Ls
FqPDKkhM05iOACUmOXZ1yu5mUHDtvVEk+7JrdMlZ6RgvEgmIqYFeCn+NIAtZeGXD8gBUcn0FJBJz
mD9nYeFGQ0W/LyX/DIv9p12QWBOBqUP/W5WKyhlmOORggppPKzGPD4K53jzWA9tSY5+WInKbb2my
bZaHBVDDt/dzxZSCh0vSkwM0BtqhKKAbJJSMVWgck+ofWgI5hifRhLF3239oAGZ5W5j0llc7CuQd
OdEhr5TiTRNjBvNbWoIsq5ySB99GGm/mY75rTZCnOiQFYrTvbp3C45GT+jq6thWzhBYemRDFvl63
RQEUuJ0ymprH0exjw/retp8SRjRLvG7nkS8x4DW/1SiuodpoWrOQd6Z5DKwXtljRMN1blRHRcZf6
G5psEUSH2c/b+/qm9crGotcTqQtZO0YGQC79zIz0CZJqed64R6fKmi1IFgHlbhO25U1vHAqjszdD
YX7NlqIdI79duv3Y92W8LH33J2gDsfF4ZT6HNWujsPaHKDO8fm+1rP0x2l3/uWzbJbKbOXuaGkzI
wktZn6xmKXcmRWRtzAUUtRH8pZ29H2JuioPwhRUbxjDukA4rYh+gTvmmynm19VqD7ciSiW3XYD48
AjoSjQVMyTFZiPd5aH1AEJq1rtFzxcxe7I/887P9ob1tsM7p3SPohzeduWNV7AHsENm32wexomJ4
TErQQeSS8LJUblM+OGElWjM4usGhMh8qvAbY7raIlaVciFDC+RohcZFXEIGEjo3GIHHP5jvy+wNC
cEnQlI5+B2z/5X6lS52Bx3sMjkH22TEPaRNXGVSDaS7Lij1AD+y/YpRAoW/YMhg5xORusUG21LT/
sGkjmmNdz1HR/AAG4e11XZfCUdA8l6hclNwipOqqPjgmeRgvfRD7KRp+E77twypKigdr3tnIUVvm
T1FsB+/9gREgL/BXgMcimsgU9RCNT2uL5MGx4e6DaLyHhHdfpkDXnL1mgxwwRQJFGu0X12NtrJ2d
zCcYAcyaKg4FwCK7iDD4EVJFHnu1svvScSMtH+aa9p+LtS61pgBdbptNbXD0qy9ju09ZHOoGm3Ui
FMXkCyd8WBoM7NHqlz1nP0fBt6LQPWLWLtn5ShTFBDtp5ZsUG2iLv6r80MhkubGf7O1tdVxbDYaT
8LBElxSQVxR/6HPMjtWz5R+BwhPV1qeRf8kDHbDg2lps9P0YwCAADbZ6lw2YcZ8JdGI6o70t5zC2
Fyuui9eOa1bjrEoC4hHAZBFMAvDu8vzdyh7K1KAYtwJl5U6kgR/XyzJ+tYsQ47Aeb7/7Die7xDTm
qBd82rlg+zqkZRPuQXLJaIQFAP2GEPt+4mVzV9K6jgfbT7e1y7L7tM3Le4+jTWMijhUvwNf+4XqV
iL2mNiJ0Ak+bQXTeLm0CFzwGxlTSqHLT9lM/Lt6fNK+aB+HmwQ5PxGzX1Q4yFD6gOrshCR4ZJ/PG
DXi7SytfPJtLyu/mMIVv6gb+3M8YB8CUVBXVnUee0nZ4N0SYzOCiW0oeEkaH1Rkd6jOH5omNAVF3
QZTwT9Y3Owf0bijc3Fa5lTOCFqARTMa2so3i8oys1sch/Q9pV9YbN85sfxEBapdeJfXitt1uO3Gc
5EXIZpHUvov89ffIg2+mWxZacC4wmHnwQNUki2Sx6tQ5kPw9GdrPPD0U/Ffdh067BmtaeDa9RXna
FKVDg3W2T2lXx5mpIPE16DKMPIbm2jU40eJIoDY9dV2CvGNe5VZaWlM7kVCSQnnNt2m5d0X+bDhk
T8q1JtWFjYrh/GdrNhxdVjypM9hKe93zvSqOglKSKNStSK3sooX4/4027H+baLZApqqJIgTbtRqe
wb1uNne1bfhdcyjV45BtP+wNE555khoAeypKsJfeUCTjYCPCsx96Ac2YbJ8VP+Dq/qA9Xbez4A7o
PQM6AL6AOvc8hwIIXy1EY9oPyioCpn1HJW8llFiyMPXUTPhG8AjMvSGzOiFkF7sPLKg75nurD6UF
F0DCEWxxgDi8qd9cTlUWdcCGFAx3N1BaSSiSPXX/YjXOTUwefxalGh4kpM3JRKM9JtDCpEEk7uKv
H18KyMahERPcbu8TGlYqpKkERbuB9USik1hx36V1QCv3hHTBP+8i4EHnuOz6Bu4Lllg7AfOFXFnp
6RaZvXUuMGmzW6avW0cAYRM9QKcqKPv+Nw7Um6JxfYPhQVGX7cqqrNmbbci2zygkRAHSIGl3NGpz
l8fdPtZRjI+8Q9G2K5WpJT9zELjh+kRUAI++dAJBRWOBORBAITTdkz99B3KPFTzImolpDc/8jJGm
dzI6waW9e0N7Stunwl3BVS25wQT2mPLmOJvneS1TcGCcKx498LH6Lgiqka7D99c9ean4YkKXBXyx
AFSCWWmW1gapVqNy20ONzVUapK6g8LVHqdBmoOoSe1IXhyaFa3CxizSQbkjvxibtpnOilzQ1d9d/
zOKAUZN4y9++V7cbcoP2RpECFME0cGyJ9KVp1vrsltZtosWF9hdOIFytl+tG2rqKzVyHJ1oTGWpZ
bavOHH1FtJUgYdEQei+RKwZYB2/ZS0OsHUuXg7TqoXWy+04ztlqSHm219pTV9elEm+9lCDb9a2i+
gibV4jf8o9cb/LYqhb3VXZ7u0iF6QX5XbSkQJYLUxv1okGqrpBHdtF1fblRk2ducNfXGtaomVFpf
+V2Z4ElsWr8MgGZ2qaziQ66cLmwjAHaIHmUbdM1BSSEbi50Tu+7ggwsatkrb+2YNhQM5NS8LWVMA
cYOAepc6lG9K2dV+3aZ1WOmgd08rDdKeKVA8udf3tykf+Y3XemPh1y4wF04E3RSgOuug59La5mWR
H9rY8LYmV3I7VmMKvhQr98mILvIG/Cq7pMABGYtm2FMmHB8VZfXsSgeRaz8ku7Hm1l5oWhTYFPCd
oWnpk+kg461QSgT3oO+UVB5pFEMexFLPGf6vY9N7+UY5Su2azPzm2OlPlZjOVh+JDeFgcWfSbJfi
kbshlZE98NytdsMwpoFRDbk/lgZkjlSMwr4UBPxUqQxS0Iv5bhfLJ4gpMr9M4zqoSxGFtqPwB6S1
NxDy7kJI3xbPVs7qsNMKGnZ2ke7QOWcGEJcfA3RWtUc0Vds7iA3am86l8R7MxGPIazTS2H352Uvc
QfMVHH+DJEqmB0Pb2QGKV0BQNSUy/DGP752k5GHFR+WP6NbyU0P9qaSjcOlrdDMUeoUOrbr18wTv
B2Axu2OfF3RjjjINpcHSjZ6Z/W0zcA2tvl2PHxl972pbf45Erx282hm8QCak/9HmsWaFOTHQ5wO1
J69Ncl9D8L6FNtNr1vejDyrm7DXuyA99qPN7leL90no5f+okEaBqH4YAcE8nKMyWBuj5SL663pZp
hyH6NOaud2Iks3fKaiP8VunclrnVhXFcoXsFQkltWHTKuktynt1njKqg70rPl03Zhnqelc9Md6qT
clM4I1wpvwE/PffpMFLkMDheKRr6VBxS6wBs9Y62pZwC318n38y0fXXqOju6XWcEKEror2YVu1sz
i+MdWDSGO08YbthB1WA7mkUZpm0ufbC+Ng9phTYLosflNq+a/sDzNIHKn2ryjd10JHRwE9821mAf
UDDDQMeMhylN/wx11O36gfFHIjgPoPkdP+v2oLW+J3rUbuO4pzdOkchdVtaVb8QaO2iCeHudtlbg
KMYgsqS5u6LRxrDQhn5TlbUJjG4TBSof2A03mnLXq9e+0wMGv21QYgsNEAethB0LBzyY+9D5hUaj
KTU/OxMd5US1rhpxqs0NICPm5vr9sXDkXnx+dhLSDtz6NKoFHkwRkPziKFx6oxt05V5eOHAvzMyu
kIj1TTvErTg1ynej7yXfsnIbRSsx5pqVWQzDJVbLiypxUuRglTfE/Fw0G5t+/Ja6GMssjNFM5pSt
hxXhoM0tKwANzLvGW4n+ljKGsDIBwyBci+zdbN2LBnhSamriJEstxQ6A7oLOkUEDZ5G87wqkYLFh
ErAFZGYWiC6joTl6IsziZA19teyB//2SmYtAVZPEBcMvcaLQkBtCV4a69v2Zb7SMAbDkUHHS5cYO
QU923cMX4mh0BAKIQ/EMRJJ8tlzDkBBdDFiusXnMknu9e4qSk8FvIKGz4hiLAzmzNO21s/gWhDNa
o6penEzyB+AA9WHCnAmLevb9yf3Pvl9nxEY/KzaRV4NQJTLNJEhwYF6froXcOIygXDVp8uLROVtt
2RMQHvRY7SzF9TUGjPxUXbSZmgaauPe77Hez1hq6sEITAtKaZF3pe6ZVOvTOYBdF9FDYxSRg3lV+
k7Mt/ufXImrv7HpNsHWaqHn4NzVDTDSV2FrzhOEYd0YdQ3XooRq9vVGhEa0Ym31RRwh89LV80YJX
TIx1U08EYpJ3Ei6FNNwC9ErRA4tDXDzlWsPQ4vdRQQWGWJ9Yp2fJ3K4Wei44WkkyE7LmtfbYyHwt
y7FwS0xEaXgWoriEIvvMs50csihew+2HJN1REAaLDRk+XqO4MDFzbvRYJMSSMNEVWzfXfR0Cw/mH
23qQ7HTwcsOLALwheAFc7qAUcbJmMI4dBGrXQy1W3tALS4EFnvpRpu5juPLl53sdbz2ZWNg7bmCH
9od7qvDrgY5Bsy5654FInh2UhGqqzFyFiydr/MFB0VR+vr75lwaAhxd6wgAOwRhm85NphNlMIn3a
xEHNwDq1crisfX/mR6NWtg0OHn5yXoS5HcmKDy0cJMAHI40NRwWp9Tz7W8Y1KDs4MLyl5R249wVc
IEKNQeug+tz++oupOrM1myrE81buqYafxq00P1H6dP3zi0NB8QSXP1J/7/A/o0tc15aFOPWp84gW
EPzb5MUW2a0wXzvy12zN3Jbnhl0OeKKdDPTkB2MsvqqeArDX2mmgJ7nlQ4Dn5frwFg4UByVRBDZT
PuEdKIhQGRutFOLEchC7RneSFwcefbtuZMnbph5SaO3g2IJTXG7HyDEk7REUnUzvaGV+utZGNc3L
7BoBQTuaQ3B1ARE9zwPpHjcE8lACKkuOP+IN2dJfWjRsIu/jaK0LQ7ON7/bcddMSG9/Qfrvu15yY
flR/ttaUlhb84MLMLHyGjIaW8xyBGFffCzTxlI3jo/jgW/Fjo/+4vjYLDnBha7Z9iAvRqETTxakr
T0a068sTH3Z/YQJI0LduxKnZ7XL5TcZaUy+x/An/2pobgeiSrrjxogcApeVNFTSANGfBkiUzO8dr
ALs0SSV47TLBPkOgmT1VDYfSvFHSlRTq0rMA1LoTbSyCFxvExZeDIqmIW4v1YBpB+O8hSgIJxR+3
IQc9L0KLsVe9oZsRpRA/crxNH9E/iRmt/IiFtbv4DbPzIocOLZh+UZXqtd4O6tzdgEP5ES/4v3j7
XhiaHPYs4FWNEm5UUPSXuPZd2iJ6Uo1LNtfdZOGUQE88OohQYEEedd7bnTdp1qrWZCdoXEIUZU31
Z+3zM0d3bDnGcWSjXOiGGq7Un3/x6xHJAI4KP4Qi5OUUaV5XUz0Gj0MGYTd01vG7IfbIysNmwc0n
oq1/jczG0EFfRxuGjp1odTKMH8w2drqeBZr+6fpgFh0Lr4CpRjQltWZ2CiYzq5nseM6NbHdIrSBb
s4axWFoQoCqx0sDjIQU8M+JwFyqzVYJGH+MVpfuYrrTcLQ0CCZKJTwURszlHVA+Q/2xS4WLB802R
hl6xgWzq9XlaHMKZidmiszxTaZvChFdt4jh0wuufXx4BItmppw6YgNm2QyZOL2OJKLm0wZsK6QjZ
brJiJVczPUtml6cH8Mm/Rmanc0FTiOzZiADwLLeaE+UHQu5IuU/SH131s+1XEFhrY5p+ztlR0iZV
E4sY5gr6OWIczBc7a42HfXlZ/h3SPN7IizFLKArOkLK9SZwdWVmWlRmbYzUyonK36LEso6WFkox7
ycd9RbuNm3b3jZk91YO5Rbp8ZfNPC3FloebVn7IC1rkZE5gl32Oj80V08vSTyIfd2FQ+ELz/L+fT
Z77tDbKzaYZJjCXZFUQxcJPoERoYu5XH2opH6NNqnnnE0EUj7k8YsovfEXu0wcyfj/vrg1k6OM+c
fI7id2Jdq2uNIXkbbzjfV+W9V/nVWv1+0e+Ao59q39Agn2sBi5hz2xnxViBQSIgSEbZ/0dM2SZb8
a2F242vEQPYfIKuTU5T+8A1tHP71iVobwuzIsWWduC6Bk7XJQ77v1xizF9d6IqWEOAHulbkuSe3k
yD3bBLAg0/T5+FjJlzxa6T+bfuK7fXJmY/oNZ/4Up1nWji649jWvCPL+j7I+N92WKjRCv16frDVL
s9UwnCYerCJGnD5sWlX7JUgAdK0PBMo0DVPb69aWl+a/uZstjSda24gbzB1x9jY0XfjK+TL92mvz
NrsIgO61Uo24eEhrdyL66YovBajM++TX9WEsmoF2BHKaE5WrPTtXqq5zK0eNyDJn3mlgxW3Bdb8i
KhCJufK2WVwf0L9P7efg7JvnaYo+k2nbefxUD5lC/V9v7/oWxXIz6crbvo5RMkNr18o0Li7Tm9QT
qufv04BJ0ZqConx+cpmCUqEkg2/may/eRSN4SwMsiOZi6Mpe+viYoh8eCS5+MqufAhp9eb8Szi5u
1DMDM2dA23Fhi1rnJx47+4ktMPHsTxaLN9edYXkcaOMCWeP0eJs5A0/TGnQnOG7EsKUocK7RnK59
f/r72VlQc2UWMsLdknyB9pmzxhOz+HmoF4BUbdKIm+foG+a0HCTRqA0lL2a7Q3j2F9Nz9v1ZvmFE
0TFpCZ61iQri/hHj+P99fzb9+tiUtssqcXKH0Ms2a0+uxa0OruaJ8wiI97kcjrJ6pwBjD7K86rdu
yWDMgc+yX3JFPzxPOgXLoDHtct3CC+xymZU3GpHpgpeg117HofHlmhbj+5Dv0sBsv7mMWAL1N5y9
hu2j8xja5K4W9rw95Ta7hZb0sTPb09DZj9cXaCHNMBkGcSrCCYxv/qwc60KQbGJ2MFy2S4AsUlq2
a/o+GPIiUOU20Q9pDPHqbCuMW3f48FUK6+hhQrwx0W/MI12lacCiZSk/efQ4Au8B/rNCfrLJZxmv
aYG8P6snUwCNo9kE2da5cECOvqm+LztEBvZtqQdtERbxjtmhtbZn34fRF4bm2gGmw+koeAmyD+PW
0b6UBQqEkB7JQCdlvjrF08oCTrnNy1v10twsM1VZmUisHJ4jvU8p6GIpcNBm/myXB2r8bpz7TOyH
6sNF/kubs2MjLkCUXFCkxPE23lXunV5ZftPeW97KC/v98XdpZ3Z8AE9DmZFXiLSszeB+qcbf1ydv
balmp7cpwNxf6RhHPdabrtTRg+ZsnN4LJTR1UCAMWQ36pus23198l2Oa/n52Y8TSc3OIcQCIb+8Z
LiVQchrhdRML7TmXNmbHVV6ZHeUZ5s1S6iFH+0+cW4+NwQ9O2YQZrpMSzSbAa++1Ua7YXjzIJkHC
qSwDvPfsIMuroqBJgm1G8iZw8rvYQZHvlLBPwD9t3ehnIVeOkMX5nGQc0NAKceH5DT9kts54BvIb
N9a2Reb9GMCzpRXRn+tzOrnCu22GkiIwzZDbe6eRM4rW7N0cJ1UqymDwfpQfj7iwZmcGZr5eagWa
SOIpW0WyF6Dm/cyOf14fw6K7n5mYubtLgI7IcpiwLOkb/MlVLtSeK79oHzXxxRzXOM3fX8+XQ5q5
ukgcFTfoyjxV+iPoFdlA0Pm77Rp9ZUstrg10LyBHCZVbgOgvtxSL+paXY89PogMU0I/c3fV5W3Sx
s+/PjjtCWwEWEHy/c4N4eDpZ5cdfxShkok8fAQZ4DrV5galhGdxOOhgBtzdFFJYg1Pr4GM4tzMYA
zGDHEolXQ1R1gYeBmEa5y/un61aWLlmABqaGS/BMgw34ciVUVzqizafnN819ve42cvhG4gYKm0aQ
NDfXjS0t+7mx2VFTgINc6NN71c7cbc0fCLST/sICyi9TUwmKs/NlaavSq1PXRtgnPD/rfGLXf+G6
qBz+a2G2LCVP26yCvtTps6eehfPl+u9f2oBovQFgxEX61ZzHPJHTlyxuFar8fkH2cggcKxj7lWVY
OlWQ3gXSAmh8ABZmB5cye7seJajLefanzHA4AoVZFujixo5H35Sx9qZY9LEJl4dA3HivrIveqIE7
A+xJOFZUfS+h9yDcr4Vm7tAefn0CF10MxXnoqCBABozo0p+LbjCsMR/B0at9bW87+fv65xfXB1QZ
E9zew9dnU1dFBknTBJ+3B2tD2jFUphN0EQ+qYcXS0iKhBIIYH01mIDSZW5J6rXcUEYHeW0EzCGDe
7/PitqyHIKbmka12My3NHJqkwHBOoRmNwunlzHXS7Suw6PBTkYe9n65BM/XFASHzAuEpsKa8k3zw
ijSKskIkJzRl0VBWqb5JYzRp4IjtN6CIVGHJY+EPVLxohiq+QzAZ7RtWVKFIA1kkkK+rYLBabQfA
4LAhhQutBa2BgFEphwcOmISv4jT2I0/7jRd+AQBmWYaQHWj8hnjjFjqTNExJ536DgJRaeTXP7ptJ
JwMchPgPyCgB8qazU7QaoDRAsm44dhUAzfRYm99NVQXXfW9agLOA5s0IgBmAkqHuA9rDaQHP4lBX
WGWXikIeRU1K3Gx0DGRN69THVh8OrC3ISwJq0yfDzqpbk5SrgfCihwAICB47HIAA513+gFK0nWXH
PDkRxgDGztHNBV7clfN1NpUTMx5o5f8zMpvKAqLiFQSdwBFE9lWCJiGgHIYPy/fNjMwuIunUAAjj
GXYCkA3dv+Pu+kotThQerhBRweMV/YeXE2XkXjeCOSM5dZndHMB7VPqjImuQtqWzyIQA1tTeCEzo
/K4zZW3GYx4np4qKA02Jn/X5Ro+kr8q1hvHFRUHO1AETpg7Z59nZ4LhTWpsBPUfNUu5HOy12vIoc
nzrlWgvXWyX5zM3fHAAKn2+cRDiF5keskTp2khIzPaHnyAgthX2ejY7xYJn5GPTMHSBNZIABJxui
bgOi9MaHsIT7FVP9jUpQmNDeLMImq/obh/QmfKdXKL5DlphRrz7izq1Dg5Im9Np6+AoCkuSW17U8
gF+o9hXjydbM8cTz3ILtIoCUIt8cahMtnu03CkntW2/ssxApHhO1Pe760HB2odg1sEAx1zlliG8C
gMO+ApEyPtU0V6hldl+RivohqUyetDhhG4G2/1vp2smmjUzwATt45oG3gKI9aQdK336vmdDlyiWo
Ymx9/NRDRXbfG51+NzpWBCQTt8BdaB6HKrb3aFKy/HYocAqkGffbPv1GPfmdmQbA73Gutiz5ko2f
XfVYnNBU0zq7Hn1I2wSICqh8Kp9FAkJcJpql0VHT+wzSFkVsBVFh+mgTcXcl+nLDqmmqHZRTzTA1
czRuG2kRNHrrHtwW511V6sNWlEX1N0eBRyEhh65BkBHNiYi6IlVd0uPxq8QUm2YBZN+hbn59ry4F
J+dGpmvr7FQtulQHEyLqgLFOAzR7fNFTb6MyGeZDvMWKrxxv2tJWQooeCCsQMExyjJf20hZjbVMg
xYXegvmaR8PJA0vWTYGuxVt0+g6BxuS4cYju3WodZZ+aCiIeQUnH4T5KOURzKpEeRiQLdm2crtXJ
F38dAKZ4kyHH926jo5w0etJD+nf0FJSvi5BTZxcnz9fnfHaTvW1x1Hrw2kCnOdiXpl9xNudpHgG2
WONpw007nWDlw2cEib9SV6FprkVPeJx1/U7DXXNn27m1co/OxjjdoyB0RhwKUiYQJM1R2dh8jRuh
4+XY2fm+c+Sn2nMCqL+vIbOXbgEgDqZxIlmL5+DlKMsU5H0tgJonTb6QIIlWJnEpnjr7/Lz7KNWY
aSmGz0t+qMZDZG0da4s+SIP/yvlK+nA2ZW8LhnQ9qrPIEpkIAC6H0owF7dI+SwGfiE6xE9/bkm26
dI1Zb+lGA5XwpOP6tutn13IniljrvDY9GRboG/KfeWuGrLC24PK77oBvOJn5JXNuabYLbSqyyBo6
WLLjB9EN1O+IfhMNdQCge2DqIkya1PfQg2k4ajN47ZHpxovNxsCQ5b5Ns5AMejgMa3f64kRDNwEX
H2JJROOXE810ChHVCLzWtfPLNL973R+r/HN97EsH3qRu+j8TswArNzSJrlqZnjL5o20+xd6Djn6v
5ClOvZWzbm0ws0lOY5MzvcJgLBNKE9lNOz433pqyxbLPYDRTDIQS8uyd1CigLFMgBU8UCfRo7EEt
FvvcuSmceuXcWDq1XHRy/M/SLP4mNgUTXgFLEE+ggdegpVdwZRz0SPBtZOB+4oUO6d4StyOV3Zpm
08K6oXF+6sMBPA48gLOBZhFEW2wTdPcNaIIhSWDfqUjcgPZ0XwlU0Mw18OV7WSIwGSMM8yC060Gh
YV7KjAyPQwIgHo881tGROt7a7IWgdVQ0UNUMCJqnG/a18mrfqV4Hcwg4PZT1L9f4hLeDj2kEOTR/
0Nxxxaven3uICcHB+MbxAoXZWXCNmiJhgG3KY6699Em5sauvkhvA1P5RjXkovaePbpc3WSa01+BG
RL/r7OgDJVdCiIkm6pI/DdnPKvuWeriytCSk2o/rpt472IUpayocnV2L6JCrC1sqeUyyyPf41hOb
pMxAk/AMXttKggVte93g+xsKqoLGW64JCCIgLy8NainRmbAYyFiNrehDtnJrLH4egS4kHlHBe5dn
KoG7ltJK1bGGNGKhvRrRp+u/f0HdAAMAqQQqH7jU4auXA0gLq0J2lshjNz6YLXrf9RsiX2r3mLTb
xjxl5p90eJRWu+KCiwP7z+xctawEhMAqE6GOE9OU98TIGgve+0MNyIeJXghdxRqwY7OF6bmVMgjn
iIekrQOzuuU8Qvp3R+ovKxP4dnNfXoSXlmZntG3LDm8eIaDcUaPEoEG41BroTyOu3ecMB4SfqML+
WruOuMnS0rxJTLsMOxBJfs8jVf90nAqyEhZ+Hh2hF9NOqNEWy74Fw+QXvBmtI9oYVaB4Ym8SwZ3n
OIp/J51jdQFXVvRLeVQGzBqbrZtW3VeDO59FV4CMrLHzXWyZ/edMG6EiFEMt4aEudP2VD3Hf7G08
B25zRapn0tdVUHa2t3UHsHbxrByfqiyrkRci7SNzyRfmJN7jqJNs46UFBQvEiDRRnCfsOMR2vUPt
10r8ujGNjZOVpQueBre/6ZvECRwbZKCu0YHlMNXj2O/Bs7kz+gQY0o6YNyI2jW3ZRN1txsbyRmhW
7cdVrw6mPcQ3ZoF7QKiW7UA+Zfop4qpNg7bhbZ9Wehi3enTSENWjwJJlNzqI7x/itmkC3eCx53cW
db8OeUYemKhl5VuD1f8cwBt/oGrr1t1r5NU/TIBlB072ShghequyJwbV29uG9o+MtCClGavuRoAN
bcOKzPRbNvU9gGMz6KEyFDh1ZD1EfVkfO5QFv1k6J78LZxi3fBT9J9Mj5FZ5lQqk0TrfK3sq1PA2
e7BqCbJ6WwqssKZkoEmLfQfTggs9T1ofAUD6raAstG0UMohQJuHbrKyaje4xZ6s4qJ48JxoOqP8M
qONn0X5gXolHLHc2uj4M0KPSx0DTEnGjp2D+aNTQB/Wo/4Q8aX4LfQMVKstlIQKzNiB52DnBMwVx
Q0LG5ImCmuRZFbX7lOiFuGdyIntD7ek2d2IwvEapu+NRnQER0tWbElx+L1UG7Wbppk4AvTIwgED4
9l4zYh6AOa7zNYosg9TBt9ZRlQRQRWx9zUod9Hnnxg8qDfKqtYijPJGpEL3i5k2dJd2mL2i+4x3F
ZA8QDBfuIDZI1pGNK4t2C5L9PtStprux0fB4IEZXg3kkBdVWhNc4kVoVVE3UB7oQ+s42KwQVmWut
nPtrx8vs2DQjUoLyIREPYOXd6t7Xiu+8eAQp26/rx8ubQun8dEESG/q4k+zrO21cpNniMclH/jAa
zP5RWY7IgPG0mkNk2OC2aJGw6szI3Ti0VXtcJLavBt0LS7uqD46WeD5g2yRs+u/INgZW65H7sRZZ
oHffSpP6eeWAu4dzcC9ACunEMjr8dBt4jG7zLUgN9KAB21VQ0cF8yPFS2rktXtaAtg9TV34TVnVa
3LdRazyhYlTtiK6ibR+ZVTjqajhNHNwh+gWgJ9DUe24hM0JAQRz2XT+ggbSzdwLA259dC73nzPZ+
ybxssP2RdXUU94LCi4x7WSE9VXvuVre65olKNWxcz62qwEjs/lNlJOkessX2pk7a16wxvFuztgw8
MSgIMuysRhRA0OuZpXCIEeBiIB4oXiKRgabJhrevLddMn4p+2EUNyO5YkopNlTb8IdO6EsQarHoc
crmWyZ95zz/vZwgTIgrFvfuOIY5g/I4nu/ZYeZCv6YriFrHgNofMkE/rNS25WUz0ZmyiWZjgdKgf
zaNeT4BlG9DQ9uhAj3S0yH095Kd41LIgct3ER2p0Syf+hWKtsWbhjseeRU8yIEgLxOUaB3OT1Wvs
Aadc4VMmtySXa1Xk9zH9BIPDWwzREao881ynHsVlUkjFHvQhNPpTYm0UJMekL9bkgBZHc2Zo+vtZ
aBlxQRROTxjqoS7I/TxbiV2XQjHk6AC0QIHHQNlq9nLNmSYL1hAGljd1ZJI9p93Q75kYXhUfIBFq
IXer31cxvWvY8Kes1nRAzfewKujqoGEV6zWxR82JCx2Q/Zud4NHRUYWEsLydeTswv7jPlp4ZflWg
x99um3TfC0uC4dOp7uosbTZDOTSnfqzEt4gx7d4xrGiT6hJ8SnYZPxeak4VeDw+otXgELQr19nXk
qi0uiFdNs6v7ykubm7iNyxqYHS3dJlbVP+Wpsh9Z2UaBBgnJu4Hp9SfQo1KwajtjiOQ2UrXKS8Zv
EqvyGMneeSzdLH6Narf4HFNEUtcP4jm+6J9thPcLuscnBrZ5LirRIguMpV5zNL1PlOwRsfm8zsOI
JKHMQ0Ze6iHGkbOSW5091f6xClw3Mok6aubvSopJlYJVizbHTCtDBB09Hsd1GuQE6Z3U8naFk7Hd
GLGVZ8HSrppSq7ox1SoAAL109iZzmx5YKv6QGs49xOvAiBTpX6RTHbw83cUselyZ3emD76459BlP
5b838opLg8lYZXlOHZwVpVPc2bwd7ypkuDaD1ekblVvigFmgYOgA28SD0drebacYOaDAHImVp8n7
nAuqq2c/RZ/9FMh2t2j9ZA8jNLKKrDl4RvmkjHGlQ2d2ByAhOJlBQQjIEQcvu9kDRess4fSJxR4c
TQNveu039nMlUYIdVp7fSwfXuaHZ+6RKKiIz8Po8dN6LUJWfAnR6ffWWLFjAmiOtM0nxzctosvJK
u3A7pCq00ScW9dla9Wy2Dd4ma4IJgSEOzcEo112uiae8ohEU/qgIIkhX+ZmZ+zUhPqpgoT118o8r
ELsli6CKAWh2Uh14J4+XSWSleVNieVLXucXD37lToJHbaCBWPjIgvBOfpg37pFrdWpnOpYsAnf0U
qRL0WE6ZqsvRprJPqBsp46hrldyJwdCfM8OiT46ushuvAtbLRr3lluF83cYCVyqruLfVlbbWi7Ow
sCi+AlOEhLKH6tFs2jVXGkPcSeNYptBszYrDWhZ5yQBksPVJBAgNyvN2Vb3KkySWsXPM7zTrIU8/
jKXFLjv7/OxGzQYy8sYg9rHtD2m6R/XzuuMvHBUX35/2+FlMUPRmqgHv5xyR/83738R7barNdRNv
fZWzkxFIBXj91MwBsfDZGADCMzWZcftYOikouWxOnMaveJdXAbcHp9o4sVE8TvlHuas4IN6ozJYH
EgHj2NTxk6vFvob13SboG3gUBIR+PQphP5Iql98qjsDKR9iJhL1mrUEhZ4v7z92F3eMBag/SpTnY
IfGEGkiFu6uXtc8S+xNAGT+vz87MxHQuXEzObAEiuxdpohL76DhPyU1df8x/MAIKYB9OAQq8Emp6
s7l3c8ADoCStHbsEPHmiucMD/uX6CGYuNJmwwNgD2BByb+9FIaRRaKDVyZyjy/TO91rCvlAWDXiA
9d2KqdlkTaYA6EQgAQ4fpN7moTI1PDIgrOqRYoDqq58ys/vJCRIrHx4RTq9JQ86byHbmaGjwBHkZ
3oY9kDzAHBU86PoXpn38CfX2pJhiIpwc76RleYWkg5XL4RiNxiY1nk0I+9j0ru3WGK5m9/TbrKFi
h456eIKGt+TlHtfqNhqoaoejpnX5DTQ0yIbVdrJvXPZNw9YLPz575+ZmR25VOK3SbZiroN6DjEA4
qnhjWr+vW3n/JsSc4XGGxCgqknhvXA5K73KnQ/PVcOyHyje5vXPl0TQHX4gfDTCfnlkDKZdsrxtd
cHWEdniBwvVAKe7NAhGwP0l02I0wChHSUT/ZoKbkxkrAvOTkoIsAnvhNDumt9+fsSMY2a40GULaj
yR1ffYGU5F+497mB2eVsS9ADw8eHI/3CRggsbU1tjRlkmv2zI//N5c5NTGM8G0PkpDJNFUzEewqO
AvI7UBEScStn55JjA6QIvTdUk0AWP0th5bQF/UgHK+r/SPuu3bh5LdwnEqBGSrpVmeYpsR3bSW4E
J3FUqC6KovT051OAc45HI4yQf+8C7I0fmGVSLItrfUW4irOVLqcb+p9ma6pdAUsMOOncGSGyrA4u
1kycY4hIopfhDnhLmPTj/spaeJwBDwIXa+ieGZaNU+56xii3m5ppuTgXLTbmJoEZs0BhNAak54GR
rXReh2h7P+bSQvsccraaEwW4XyMqxXk4GWXQF7v/7ednX6fHQ7zWbUxcGz3y8cLW+iNLfz7Q6gR+
FTijgRa4nrEKsn1a3OXdubK5G08NifY/bBS8k1Eygc8btuPs8myojc4nSbpznL7oEfUz8SPPvv37
LMEXzgYOCEcLBA+vRzEyazAJYd25dZGme2a1VsNaOrMmfUNIa05G5vMchvdhm0OvTpxzHSX3PXM2
vPgPC+lziNkF0zUg9qedJs68PYhhx/8tR8VhMnX1ULHAvyf0+GyKKoid2WlDu7PDywMU6k60fQKm
7l+/A4xJUbFCIABqbu58CfqDVnApzxU/oJWP6s7935/27/WJiN+HyiSKkcD0wwXu+jtr/cC6DujF
sylCX9A/HXok8XgITRFkZrbSdF0MBp17sDngiXDjMm3HppKoUS7Pjlbs8+HkAMw4qOC1c+Kq7X+Y
OTzzgGRzkCjD2/V6ZBVgrg6O+uEcvVfGzl5Tz1g4GYEyBtwZDV48AZDOX/++PhrQlG4UeUY/7Iuh
d9xt7cqzbP1JRGbkpo3zYjL2rIjoAAv7l/uf7Xb3oCALA3vUf2Hzgqm8Di4hB2B2RtedO01/zSr1
K6gyH0YbrqyO27PsKswcx2XSZgTTp+/OfW79UYfmbUSl6P5Ibi9LhNBVYFfwLAeEYVozn65kptWC
p6TuztH4gxv2BjUPXwytD9Mk/z9EQm0IuTpqKs689Ba10DvT7Ko7M2N4sGo4+QlSe3GDVDCT7UqV
Y47imk6HCatI0eOfRDfnL5zQCavasGR7rsq+3CBS76l53Tz2WmQ9OL0u4demQtvhAjRw6jZ2ER1S
CvVp3WzY85A36IzqCfRGKzoGZUch3ScE39+fkYX9ePU3zg5Icyy1rBCiPTeZGrDYGN2sLw5jFX8x
teJtyNfcUJe+NTh1KPAYExlhXnNF+c8WaNK256iGXi6kWnd6LQLQE088oytf+++ja3ayaZYK/hsK
7sjC5o+yBsYFal1W7VnTP8b+I1G+WcaLGL5ozUNXoJ58UJmyJw2q5/Vvaay8b5dm9nPwaWN9WtUN
jPucuKvbc1u0aJrp/Xtt9S+SqbDxK+jOEGuM0jn1/u96s1QcRNB4JbhVZ4VlyaCv3xhte87Uop3a
j9quNhLio1/QAKTepQ9VZqSXTlcAQWtI5DkNoFOk0ToPdw8J7q+spfMJpRXk2vBQun0G8TrLMwFF
kXPTgyPRVsqFiewDVrgrd/DSivocZ5YrymRCKqpoPBb1SetSX8kUL81ijxfFynqavtjNckI+j1Rl
aiLNe0h2lFUwSGiAzI2V6CckVluXsTT+/R/mDZ0BACDhEn0jYUBFO0o6aPzMnfrLUAw7q5JB0sYr
allzpPff1QKjFADYQRgDi2u2PtuGw11CN9BzGcUYOH0xBqEGLFLIFcMtkPX7EcAQXmRU2VdRZHkw
mNboA8+igUtQEbfWNeZWBZKSvFP/ETY5/XEU8psArJg4Pm/SBICHJR8S1p4LS3fRI4HNwkHRD4K8
3Z/shU8KJBNeNlDGNFTUoa43aUvQAk8E4gj1TeYfWlOs3G1LOcJVhFmOMEwC8n2WA5QoNxVYYBAY
cUWSA7z73GhgjPSveLu7VB9XtsXC8XMVd5bV5Tk69DlF3LZ6rU2Yp7dQw9i17CkNX+/P4VIkCGAY
eIEir7s90sOicNrpoCPsHS4qsYSDyUeLN/z4dD/Q0sf6FMiaARA7PTSNbOhwV+nHMDkmm//t52dr
wVHbODVhPHqWgIGYjgAWYq3etbgaPg9hthrQ9Mhz+AJNX+U84G63yhCsQbbJ+euoFz5Wise0dDNY
K1O3cBiDUIDtBEFjw4Kl0PU6h+uf0gGZ1J6NKh8CWNzwYNKpOEZGWK0svKVQkH2BsDHSOZxhs2kE
cT5zSg2VacdhR7hE7uLw2JCVy3UtyGwei7zXC/B223PIRzfK31rrPQFB6v6CWFrYn0cy20LUakHS
t5EbxfY+mlAWdGfqL8T4ajr+/xZpdhbXAxG8yjCcMfYTeJAqXku8qD2lfOXUX9pCn4c0WwfCGIGp
VUe0vMPhQY3Ik8WMn/fHsnAf088hpn/+Ke+RcEYGDRmzRvEWioqfiaF5OkB5azodi0OxoGWPojtq
LfMer85rK64zbCWWDuQQUaL6UhnL4P5oltYAynegMAKJPLWDrkeTMxBvaDLlq1nuPIkG3ZyGqSXQ
WFBR5vB8PcCrtXm7H3RpCj8Hna3uuE9hZVZgC2nZEQiV2ADo4qgUL/ejLAwNPCMI/+Ipju7yHDre
xMyObFCZznC/GR/1sZY7NSvtPbxo8f6yB/6YOt0au2kpSYURCVIbVDSA7Z0Tx4WKnTRoWB6j8kjb
98aiDw3UCLscfWYutjUVEKM+hXF6CkPpN+PKe2fh4LAnEWzVxhfFjTVNyqfVWXYOgMEpb86tUbh9
ZLqRfNXX+LsLM4sg+A9uRRP0qtnB0cIvuM7rvDnHGtwEIkDkqubYwetKZIdKrKYY0xqc5aWQFPgL
MgcPAP3G6zGZSc9zFqXNucnTR3h/qa6eNlsRs3fSTtB2xhI3EuZLLmAMR6HTn9drRiwLm3GqQYCD
gN6XeUPME1kcNkPu1Ghmpz+c+nvSd2t0yymPvxnl/w8xpx/ggQKZqNaqz0zboa56SgfqpvWzPqZw
5OBPpvkfVooJXgk+IVR6tPmVaWRglEamWZ+TonqnnXwRXfusSKRv97fhwmbH3sPvIw2HLvv863WS
6M3IaX3WUhOvtFPefe34I02+3w+z9IVQXUGaC9QDKsazY1k4YAdZUVOfw0dOTna2ouy+NApUEKf0
DxCSmyU/FF2PL1FjtpSgrx+EeIcFAOlXTuOF3QsgA8BzeFWCITmvqIC5XqkDYHHnPCOHVmm9sePb
kcmVMAtLbVI3mSBaAMRAE/N6QwFKDTO+DPreQsqPKja/h9z5zTv7mOdK6A6o67ga/tFK4nQbdWpT
o2kEIJyFh9nsqkks7gyyGtQzfLpSf+xGGw6OiksjM3V1FnlDCCq0Bnuof10YU1gU4FGTgbD5PKvO
5NjXSpGp50rzzRehbVd+/vabXf/+bFh4WOL+rvD70DbNXKqMlTfEIYfzeXaO4HTIcnPb9fyXnpTf
8KJ5b5pxUyko0mhj4SlZG8Irk2zkYJ/HToFNsg7hMfNLGhq71JaPlXCwV/T2lI218FWje1H76iuE
8z0Y/21LWwSaXj+zAn7rsQAtLpJBiDocB47f6OhrU1oHvLUT9NL5a9HQHeuJRxXD07j2wITY4uZc
qYDPQSd424JUQoDZQGkQJ+W8r+IU1E4p6zHhcLK4jMzuDn3Z6qdCamIXxbr2lAADK1wQC8oLnJ1/
KfBRfYboqENd2m1Dehp/9HFXZb6S2OzkhLTwaWX/aqoGNVPeDSu74fbk+PtnIlOAeh0aBbMPqJhd
aQESSk+DDabNt8i/v0BgE35zslO0gABNRE0WXHprdidbNTzRYcBHToVNc69O7ICkw7e2Gz1D64NR
KRNXqyO/hpkNLYwNWIYH0hjQkKyLPRQt30F1cFvJAU1uwkfFsvfSTHdF0ezxc36pDhsVznaQQ0Dq
NnAoNUIZqbBZ5w8SD/DGji4q5+wAOiFxSWZ+6IP9EJU6Otx6A5OR6JhnzmNdNtGDLJtTF5eoGid1
QOEQqKfJNjWG7k9k1EC0h2nrN10CO0uroG4RQui8st+KlKeAE8lzLIveZVobKFr2oE/JR2LUhtvH
JnM7OALt62ToIBxh6q6wsz6QsInxE8Z83VL+2FXqSdBz7KQAbQee5FyBe6uACA00jRKXDQnfhKgX
124YZ98lbC9Ewd8S4vh9Ye/Nqr4QrT2RNPUNI37iPN7LUN2b3HkIE+IlaXuAXOkbONb72KQ78If8
Out8GGn4rM82kCo+wSdil5b1V9hK7kcSHcc425SoTY38e1lqft+SQFjKKU5snMu9E5C++lJEw64c
rK8aDZ+yWKBv7DSqz0Z6jBoVVci6f4eexVtp9D7qpWea60ENQ9OEZ+eCwSszVwSQ57YM9BgrwdaD
OCE/Q208qBHvvMJJI68YnciFW2q8KeG3CkpCch5hpOJClOgpka1vcPOnUhBrY7Kh8oHVh2BLX/ww
Iqs51HBapl3ot6hn0QrsH2PwWQerZRLle9PKQe6A1KYHmhbAyHb4niZxc4CXruZbtQoEidX7NvDe
LmhnsddF1Q/JIR1GQ7KCZ13YghBAA1AZOmgo1s2JhHkBH9GWCXIyFeeHVpZvsVjZ5H/bRdfpFf0c
4m/l4lNijJdMxlvZkZPqtOo5NPUI4oe9/jYoZTF44KjhbCKGr6mbEAXswb+IRt+rSaoGTf4H2unb
IvM7hbmh/KhrOBgn5FR2LbqiRk3PudqAv0P9whhEUOb16De5GF9ZqrVHNuRs5c65TUZQ2CRQpzNw
1uKxMSsJJ2GsAhqhyROlldfKc5ugvVI921G8Mmu3J9d1IOc6UQBemljcGJG0jbtS+UBnLP73Ssfn
EIBJXYfoSC/gQYyxJAM8lL9OFtr8n4sp1yFmB3xVgHNYTdPF8mAUsE74oa6lh/b0Z94sL5TM4UIJ
OO8NTxl0lSoEJJicKCT1gZMem61ud88FMJ1abHgOKEmG0zF/VMd+42iJvtGrkfuNqvzS2yGojM4P
WZwHUQd1GSGgJ+PQ6XLcC4U9KbT41snGB0mt348yy3DCRvEx5VChHiSvg6oFu5GN9YssIdZEldRr
QuW7WlePvaKCBN4/5aPxqAwFNODMYwLnz5PURQ6z6uGJwpxadOZWxwXQVea3kGU/nDx+y6KcuOBY
aR6cGpA0OPK9SMUPovGjrlanwdT8RFQnK6v2UT96LHYM14a2zcCTH2jeIJUh5JigubcZoqgEg1M/
8liDzI35VR0I7rLaM4XhqU2zMWOBQhewY7HQHrA1d0k6PmuZQdw+dY4ozD7fv5Jv3684CwAEUNGk
Qwdi3pCNMxs0pkTQE+EiwmVWV27VDU+dnjyVquKGlK7koLep7wQ9R48OUti4YuZOIWxgZS7YqJ2c
sYDiShzb4WEoJH/uGWwv4FIRYmfFAz8V7VBu7g/2r6j+9dLEGU01SMqgiw+8ziz9sHW0L6wu7E8x
RNuOtdHUL1bO833Ha8MTqC5twamLX9DTVL7UvUJ/ZgBeHQDwgQhppBpwnzOaA1Fa+xX8XXJsEs42
Nsp5pkusGCQfWSeVC0Ze8jwUmQxYRH6WjR49d0NZMU+v2uiLTFXxhBc+CUgWQaQBLRj1Va8M9Vcb
QgHRFBzXMPYBdItHIDKh//c9VAnfOKXlvNihjgNoUAqU2er+aI1teDTbSjzUdpycFCWpfZSY+W7Q
IEYsupBDk0BLHrpWQvdLZ9aXVoTD1zCk/YuA//uhQh78oekt+NJYmV4Cvmzo1jFVcs8paeSloWig
KSqNLXSi12qu04k5+xg4IFAXwtkNgZ85eJKlZo9Xsi1ORsu/NXoc1ER4dm34BU6JnNSbsQ+fklWF
44UFCLHX6eGqQtbk5mFptxZ8JPSkP5UA8XTJnzJ5ifk+i9FGBAmiJO8ra+52lHgiY72hoogH7byT
iPeKLexuGHBvBF13EfkeYuhwm78f5TZrQCt4YsCA4IqTdw4Sqy1RV5FdDKe0fhyKy7/DDwF5IQAN
wQh3EmSalZ16kTBeq7g2cqfP3ZqZiqt10ZtK6zVNjYX7HEC3icaApjbg1bMLCqqsuSUjQ540+Wzr
Gyw6aT30a3C0tSizqitWhVb1016yjMRVWrbNjO98KvuTl/vfZSFruBrObOKUGsK5pYpAavkHDwjI
Zqrq2/8WYloan7I5qduSMB0hmONFEh5PntKvVHxuLwl8/ukJO4HeJ2jodQgOd0CN59N0tTjemN/F
7zX3WiANku39wSx8GJCTCOKgVH3r8lxpsht5qYkTI5b4neTquGUhTS5JauiBhu7umjTWckBU/PHc
nW7C2dCysmzMrqLiBMVO0LvZzsSwCiAXYPy0UvRZmEWAx4Db1lGSJpo9/SmfPpRKRnPIcdOdREv1
/dgl47aoqvp3Hjvy2eBq6lmyB1/0/owunAzgjkzVOkCUcMjOBmiEknW1kokTMZs6aAZV3QgLrln3
oyyscwJ4Jyz5JkrnjdoxMZoOWp2VOGl9M3yp5cBQz4m0YOiMNWjGX9zQ7N5AxxGNmqmzADTZLBNn
qhaBpMPEKR5Feha5WboapHEuHa3bL3E1Gr/YwMeTZZHo3Iyj8p7GLNlBargH3CwvvvPRTg4hbu2g
CuPRa3UQ+fLWjp4c4eA5XmohCkmwtjWKcXRpTvTOiziMzjM4Ybgyi6GRITm0yOuy3kiR2X7fjNER
F37nVQ5XXVyc/S6W7S9emQJoRwV7pivrYJDlVqoSr01RQerYKCD/iHvaHagMmhhaf73NEmQhMnKB
9/OqlEQbUxL0LjLL2ScGx8k7xrqv1wrZd0UTuzQ1szdwij80ycmHI0fqtRXnATe17qBrfRgkMa+3
aVGzi1p00JXr0Cv5AApeOWU21zPX0FLojNCm7R95GvbFypJfWhZYEpB2psCA3tSTqjzSRxXskpPJ
1fDUl2X7g0He5ajxcliptS1kEyiro8QG4LqFOu5snY9NWBmxYP2pVbpiM1ICW6BQwL1dYUMApSYj
CHmZHS09Cz/wDI3/w0gnMVpo7wIbgW7T9eZmLVOAvG36k60Nv5oOPG9YFL3mUbYGOF84Ra4evLNx
dloWG9Aakqc4dMHZtSPfFo9DehHF5v6WXjgZKUDnGubUQYdrnp5BraV2lMwQp358RNsOgp0Phfmm
Kb/vh1lKx5AcQWrchvQAytPXEzekSmZLKxQnWlpeGJk5bKnyb5Zkv1SIFk6aNK8jlDlWTsWlwdlo
YdkUjgyApM5mMc56sLhSMZ54DFRGdBnJj0hj3pizfw0E0C4eORYWBvoLeGBdDw9gcYfWfZ1eTOcI
a5WQfysAAbG+35/Em+EgCqzYgUBFtwSzOO3DT1eLFoL5xihJLkJ8kwwWr40GKwMLwK1/NGIDbAqR
TLwTMRqAkeefK2WViS5JmFxSOGNiLW5NUbpdVh4yau/uD+rm5kIom6BBMtEGwXuYfaNOkLGn0Pu5
DPmDtanGlaTm5mzCzzvQDEGqCXLFTaFt0OEYmQO3eWmUYlNb7OuAiiRtxxUYxt+m3tV1NcWBaTBa
fvAsu8HjSEdFSULCY8Axct+oIOqLEvJzwk5h9wTGWMqfK6j7oC3jpvIJokMrC/DmvPgbHpj/CQh9
C4y1eclyrvLkUvfWVLt+rmDR2cEjIg2rwwii2v2PtjireLX933CzbBQCKVUWEwi/MJ1AqIh5GvkW
/zNNYjam2XJXTdnnZBDJpehb1zIOTruynxZGgVVnWBCJh70tvtz1fopi4BbMHqMAs9dzcs3Lzde8
3N+fqoX1jSCQLgb40bpFzSrMiiFfZoPun30P6esaVmDhwwOXZaKLA9IYEOmz7YN1p9ZIW9JLpaIY
oKAX+VBEpniHyAD108xKnxzolPn3x7Q4cbAJUMH4mAi5sy/T53Y09hqOB/CtPd2uvcHZx3G2ctku
HHeWCrjoBLTHxTTHnVFSK5WMRnx/I3Y787GQr2k7acatfKGbuwmXH6JMwFT8F+LP18vAzGM9S4jF
LvwvUs+W6oZXoeNDxukFtnK124NB6ZlpRbb3p3EuXTAds2Df4YDVUamf/oTryEpdA9MJUvbFqONA
U8wtetgbOA38kHq7F2X10RByYnT0zbo46t2f++FvvyJKCbD8AIgQun9A9l1Hh6BYZsMFqryoj630
Mu5G/wwiASznU4R5J7rQ1dysKCKgqUueeF0X75LpYm2hLA7kb8EPRzxKxLOBNGkUGrEWlRcpN8Vv
2X1Q+/H+VN1uYpC1ptsJTzr4IcwhHaJzsnpsiupipk7rpb3Z+GrVr1EpFtYDwsBBEEAmgDpu3leG
1FPWaE11UbPsHKo6hMHioHRejfSlSM2jPWp+rFEo6KAHyPOVTX0zRsBIgCbBv/C4WwB89NQe61Qb
L20rnH2bKu0Gne32XxP4WZTpr/iUwyiT5HJuT6Zj4TYZgH+AAFU+2EGd78tsa8KvFJfn/Y93c44g
JKpMwLGgIg2a2mx51LCYIrleqBdLyPBY4MF3yWWY+jrwmb5jNOnKYlmMB2fZKZ+BEsK8jOY4RTum
TTheZJMnXl+RwCryo1Olvzpoit0f283Sn8b2KdZsOp2yMIzQidULNB8vttFuRSOf6KgF/yUMrkhY
ZYAqPq/XKVWE9jwOoktWD7o7NtzLpF24ddOvJBYLcwexBQivQUgFeJ252C4cxiB/Fg7KxdCPY/XG
mrPB39s0Xpm2W9AiOLYq7hUIwqMqBCD19TI0arjAA6OiXNRSf7IM6Y4MlInxoSDwRswhtCy0wm8a
SY6xErY7gdZ5YAuYbt6f15urZ/ozcPMAXA3LyRvlKEUOJYAYUN0cO81VoyAqA5GEkI96Lphw0Rq8
H25htSAcUgWQqKCCP98JjFBF1XSMOskOqQ0h6ZduTap2JcScXejUiULMsFOQj5wV9k2n23YNxzet
6atU+++k/b9RGNr1t8vAw0aVq1cuWbbpiw1jK3nH2hD069+3kxJ7tsEsCVa6QMxCZyRz9f71/rdY
+vRIagCuRD0DlabZKEy1zJVcscMLN37FduZpsKLme015cIYR7/01qfulSUPdzsDV4kB2av4ULtJY
NyJHDy/9+D2BXnbdrOmFa0t793OIacSfjvZBEVWnpwhRoSx6pLnxysA87CH4fFGyKt+1g3Rcxsum
cYkxftGdiLmyG94NSXwIhHphaDyVCYUXnN1VKxt+6ZuiFmvrum3B8HtumNQYaWVGYRhesvGhhDiV
RCvYWSvaLE0AzvvpjgEu88ZMjTWZObSDal8GlBr2X8MHY01iBz3MhcX/KYYzQw+IuEzMFuiMiy5t
7TJkKMEWAprGVQ/QTGuj2JfL6leVWs5G2Eb/raR1GbTSsPYC2AnIxtrfwZ+HGnIa/W6RFvpaC7UZ
FUhcj9RO6ouciEOJEAcdrfBdrerdPiqEgoqlQC2S65bYKmpbbrUcOzyC9lbn2mpHXRMiW3sIM6c+
Gq6JO0zYZEY1DeYFVe3pZqK6IUl+WIJqgexEgaoooX4L1E1GARZqO1vxzcQEg9SrNTDE1KceXWl7
EKUXNTJ2q9HxcjWD5G8aKe4QlZbLG1hCQY1UPxuJSV2ma61baUYFIz7ZHPtUy496b/U7FZTCberQ
8phwJ/cAGVdOSpF8qwsLmNbSlvm3VkjUdGWSlT4K2gN430OjbOux4oEwUhJwFldf0kgzduBfWm95
FBtbtL0Nf+gSfuibMDkUJc3AV1T4QYGPpqvmyfDQWmp7iWMLkAJRAfAJGbstJKle4wROKmFvhcGg
W8XBHNt0xxzSbLtcrQInBgkiRnXHhyMrBWqnzS7gFoVeEpLMQxaN+cwp9wsFF3HIhBE01Cg2Pcix
G24pMImzoRAsZdQfSx6bh8QAaibqNLaTelgFaBWgMRHDgQf6Pw5ktqUOO1sz9oZKSl+CZOvG0hqO
1dB0+EBdfwxtlrvS7OlWHdXuq61Mxe7UCi+NlYabHnWpS2tZiUuSPnEzdDugkgO0hKkq9sYk4dkI
eRa0IQNaHTg9GM6o6sv90/TmGQyowdT5QBMEyGvkD9dnT0aduk3shkKGkHhxaPssHLaKFR5FiFZm
xlapRAsHCgJij0MrFhfpHPOpaTySfOT0ksKUKVPGr6ainqRD/twf12KYqYCFCi06L3OoploNKd4l
Ib3oZq24iqZ/63SDb0udVLv7kRYPL+QFBkSiJsz37D7KIO4teEjtCyxUPSsGPLnXch+o6Ne009/u
x1q6+yCEjTcvKma3TJ/EJhUyvSi8OLKwXRylD2bGToouAf6zSzCLmK9lzgp7f/HkRHsbtUYA829S
yypLYO6U8fCi/7DhdhXcH9Lar8+ShsZwxlIp8eu0BO8FoEzSrVQyF5Y45gviiiBkYATzJQ4sYeaM
RIYXLc8OkRFvszr1C4d8gdZt6SoJXVkQSyPCWxTlF3Q6QOyZFSdsq09HgXbSxRnzD0jSB02a/Ich
oQsMMv/UGLgByA8oV3XC6MMLbKk8bqpHq4Sngva7JjyIlTWv8IW9BB8a6LMCFYK34LxHCgJWmOal
5kCFHLRn8NgZSTfZuIauXgszS4PStBfQpBydy2hdEr12lX6PvGzl4bC0GD6PZfam5bnRA26CIFp+
Kft9XrmGPFbA3LYrQNWlrfop0F8Y4KekrurSUQobgYxu21uPfflEc6hrxQZc//60ZKWMvjJ38+Nu
pFxpknZANOG8GEq65XR4CHGZ3d+si2FgPAqVImg43/CrwKFCHpNJ5zKMXpl+AfhIUfb3Qywdp5My
HRQEIUl70xOFvkpl2uMkvxuFnlBDFzgsu0w9kAHuB5q+9Pw1hC4NFDgA7INNzTTWTx8ohPxzUVlw
VVIAN+z/JMizYOPehIGTIBcEGwOAv/8t4jT0TxH1sE67MEZEp603VQl9nOpRkh8w0nL7chfrFUgt
a/2NxWX4aZTTfvgUk/bIZZsBMWsz91iRI716pQ5Q9lW+abPa66W58gpc/IAohgHMhZocoPLXEQd0
3dUojkNYvW5GuO9EBDDz8Hua/Lo/m4txgCqe+hBYLHNo8yB4xNCggitWSyFfCBmG6kfktJuQr+zk
pfN8uj2wGtE7B/bmekCaIhhAiKFzqRrwCe0g6dYMY2/rl3iZg2cFuB9uI/QHZmsRDfvMaISkF+jv
XIra3OY2/Vr3Ep+JPLXpEADak7mTTwA0WeOtkxq/70/mwsZGwwN5oE3RjbvxalJYHxEtyelFG6D7
mouo9IYRhpN2rYzB/VALJzBCgU2oUuRLN31Lxlq1K1ETu1DlbZS7qMdLgtFdAu+QVemHxWHhoAJ8
EnRMuEJdf7perVlbDjq9tCl3rdDYwAl+09dr1ailMJCgm4CasBRGv/w6DGBTbVXaMWDYXXtpVV24
BgiTG2HGa3KAUETGb82OLSwUw5qkCyB8Ol8qEzQcvqI9uTTQVXwcFKuDKnWouUnUgMFzJkJ4MNZR
0CuI6yaoaYLeFiydXaWpPnJVlG+g0cja1Xmj7aBWAcF9kjdAgWvmY82i/gFJpdwodZn4NM1hYZ31
1egiN+QegZmSj7/qY2AacCRaI54jUUofnKVi39ddtU/ijLqt01AYokTOMa5DFAWJaD3AlaBckihF
fY4Ux/iihzE4K1E+eDSxGMp2I9mGOo8vYckZnO15FOjw5UUuWIogykcBK21CnmC0Qfc1QLluo5rC
r2AV4FJSFvAb7cZTlPY/ixx/gZ1Y0aEHpttrcSUCrK3CvsaU7ACaMiQFtMmHJGqcbVWrxomLFmZE
tfga9arcyhJ3WkRS+8EGgmgbR2HpgaQhH6KMcSS/EXggabQbzU0KGEGp1Q8E1ZkEx0JXBAnI/nic
2tahQkNsB8SG2KbA9zxo1aheBsscHvOmd76i46I/tBFRA0VRCzfVmeqa0lAPOZXWRxFiQKwxxkMM
YJKfwdnkAIOav8wT5ytr4J4Fjk+7ncw5NzYQWx686LU9/tfoGqyLvK5KOj8zeAEEvRG5eMzBKt5u
wZGKDBCF+WQsZHLdz+Bl61vh2HnYPIWnlSn3NXAH/3TSUrZFmFBPNRL7kEPj5iRqYh7gw9KfqQQ6
KIKc17Fu4BEQmqmyY6LXXlmsciwsQ0o3Ebb2UmRNuHIUL9xm6DiC+gFgG1Dm845jT+zKzFsKP6R4
DIrsRek+hKzAh4D+Tv+zateaxLcqJXgefw44u7KNGKZlik0IOD6XJv8ujZ9FeE7iHTEeUe50W3X0
xBpUa+k0+RxzdmUja4vsTkFMUGki4Tfg4tHN/TN44UqDIC923dTZAURwFiJJOygTkNBC7sN9gQdy
WG3vR1gaBFiSUKWAH/P0ta6PRBbpIANhOV+E8VsL4dg15kDyrTHG/yq3z09DuHej5zfxJW+EM6Xe
4VIF5uzCCqJs4JJV7poKIltKV/6UXWc+wNzHeMtMmnoDdM89WKY1ftakgMAxq/IxgvYxzbn97+k4
hI/Bd7OxTHFKzy4E0jMd/geYX2K7pSq8Gqc0j7x/n2KoQgEIDqkDw55XNJUuU9KoFeQS1X9EBJMm
36k/7odYWiefQ8xqG1WVcUM6CEGOrZ3BEWoN/zUtg/n3Q2cMeqEoQ92yDfo07GCVnBE0bsvvtA9H
GFrLwQ0T9ZU0LTLydI1ku7gwoZKmo96MfvG8510xkhWSTSumtv4AAxcddYOmgcEgIb4yeUun1eTZ
iMQK5YdbmAxqySweR/sS2Wntxz34XJ2o3+DQq3tqYv0Ggyf3QyD6A7vuDXA7UrblRTqpYkERcHTM
6Ew7krvocsDlJimTTaONyjFBooieF0QTxQCl2Dxn6l6xUwP2ng2K9DCSQwnTkV6Z5Nq+rMCZR7WS
PkS0pVsnkVEAjk3xmkC6LKCK0m1M6D/nnEA9CFVevytK/H+8uFAWZRKwVyByUUyVKEr+H9LOY0du
JFjXT0SA3mxZtj1LLfVI2hCy9N7z6e9HnXNnqlhEEa2zmNGiAUZFZmRkZJj/79UdtwoN0iLwZyqj
oFwDLXdxBdC2WYIicnv9VpZvDnOh97IyxK5kvhidBh6U+0/XFttAlz2bhqFDObQbKYU75bbQRfMA
ak7RYcG5buvMlEyvmUdGaDs8Dnn2RovdR0gNjRU5SydrAkz9/3Im5c/eZZYnFn0KRd5LR1ZgCAJb
HddYfRceSIC9/idiluqQrZgJaZKgL+CeyfFDpWHl6qtPOPZ/WrI/U/5nqhjMRqVqiSpe8dboEtHJ
p1Xy9z8h9NxRnCkzr28XsFPExJ7mS56RIgzSj7Eu2LJaPTdV8DNK9Ve0LUBBUY+REjyFoWhrWb0d
tHwlAlm2D+4F+gcUmtOmv58pK1QpRIN6Zb60QrwRGHlMmHQHZGR3e00XA49pKArvDncPqd5LOVrv
p1EsdOaLGLlbF3AlKFTtVlKP6qB8KTX1Zx0yTz52d3DYrWRgllQkKiA6mNoyr+B0azFVWphYpv3c
CKCyYpsfbmu3LIF+X3Ck6IqYhx9ymY1JZuXmi54+i13CGn5Iq6+3ZSwdMGIPsBoIQhjJmgUgoluL
LcGt8QI5n9/ua29lla5RIwkNzwXMTrAmWHkJTyG5yuI5FL4kZgP0wlEzHsXo2XR3DZm+zjp2DWxS
2lOTP/VRbTfdz9taLtrJ+a+YHfIiYaqxH1FTTJ4hSLVD34T9cBdlAPWYm9T/JbngH/2+LXVlbf8w
vJ0dgqiXabbiFngxkuyli/W3KjZXnMqyYjRsE77x3r3qHCsSH/4DPzRewj56KYrhwcxpWFCzHGZT
97MWxN94dr/WpfsjlM2VVf3TzzH3NlPlCEzpKYM/P+W+IbqVJmXEx41SiJsaTpyNMbrVndmozVEv
8mCjm176KQ4G96XyebMyl5XCDAK+BVyB8Jjlwo+q9diBqG23gef6R6mVDSDL+24bD0ayyy352zCU
OnVky9o1lh7CrySKb62u0c5C2/8+GqDkdlP4yu1Opvn69h4qi4eQwgiNhjTyAH526WFSs6JnyTeM
FznCUTa/9UpIH9tOl4+GnEv7LEyiTZOB5lCMGbF7XZr7PJEz3tqDhT0LyQliMeGQ+E176kAkoYA5
GoySR4G2C6sGSKLBTSybQoV79AiPcCS6eN/3bnmQyDZsaKwUNvQzFPc80tVHC/IhOFg1y3HdJtvl
QqE8FhqF1FgfijerXHEPfy6M+RaDIU9bos70zVVLj1fXAPrHFcnYlHxEYX0vB+nzqNHIXGcfjDqi
PumeRLN+IfVxkoSSpjQFqPbRs+V4JA2ifE7E6K5WwtYu1OLRN3/7bUCjurJ2EhYPG+lU4vAJ0kye
7RMwHdVYEoC8BED6KVqz05XjbVNYtoT/JEy/4Ow4B7WaDprEa0Vsgm0SVVshAVUgfX8Z0dIB3WTR
QaG+avLQfB/AcVM2Xsy8+CjD8jUa8oqIZafxn4z5kyjvJLlMG814yRrhPm50cqb6+MuEj8Duo/ZF
lcJd3wv3KXS2o7+GK7YUb50paM0eS2qtWknIIX/pQbz3lM+GfsrIrIFlfnu71uTMkppjQZ+fFKNk
AQU23CP1c1Zs5TVI/6WX2Z8BEGjN2ZarqmnlAx9dpOZL85aN9L9Q2y5sRQOZdSUYWLTvadLkfwVN
6p5ZH93hcFDRGf8yqhuFfTJXHN3a92eBgF/qFdBIfP8zMANT/8vKM2Xp+xPCK698XpRXxLdwjDLd
FGXmi1S6YBZZwFUL0V9EnYwt0RdDBxY12JlpSWrvK17ECU2rrZh88D7X6V/sAq/iCeltKijrk484
2wUh9z1fbxWDTLls6xmIH0Irv3vYlpBpgu4BhxzvfjW9TktMxWUvIaRNj6MCasMa0P3iZgBjPUFY
U8uYg5TKkR/ISWTxTPCyvVJ9cz1zZbuXzsUUT05tM9PTfhZwiYUIQFDmWy+eeLTk78TRuzC6V8vx
GHkr7mzJL5+J+uPtzvbEB80rospFtdV7kozUrhq7Vl5vO5PFBaNKR5c3aMxXpYvCEiFszyLrxRAH
h5KrM9TG6S9EGGBJUNhSyDbOjNeq9MGTtNZ88UUSc6U9BmuF1UUlziTIl8YbhaMRlx6PpTzZVIH9
F92/1pTJpPpHuZE+0MvP+2PTRYlLHodES9/+KgOYGg6312jRqqAXYuyD2aCrHhU3lzpJT1xEFAy6
R7HFvdHF4lZKMnFTlo18MGTQPm8LXbQv08D3TuVvelsv9Wq12kuVeJoEBkqx1R6y9qE3V54KV5eV
wsg0pWCJt/KfCtmljLgPVcUXwujkiYJka2PzQaKUAZ/6NxU+hnfq80cWZb6pA/L6WWmmvtGIQhqd
oCF5Mgb1Y6AmW0NJf94Wc7VXMzGzh1/Um0OiV1l00nSelp5MbQqsPk/YRVGK/9/flna1STNpM+OT
xFToNRWlcp0hFiDbcorAgb4SDt+Wco2tBf1zEmdJdBLaB9Pbi+VLtkYQvyZi5gYgwP1fEUZ5lLtD
9VNeA6uYFv4ipL9YKsbrLm0tL5Oy5kUanWKleex9iTd5AbyadlIk98XwutdKllfWbdm8p97wCWGN
IOZSpO5DhBFafXQqYafxD1G296mA6ive4cq/TYrBCA6xFvSZBAGXUhRF7wSzEKOTJXyOHDP757aJ
LSqB7wHgY3Jz8456nrqNlfl5dGpzObIlCMioth77ZjiYZXr3f5M126M+rc1EH6roZCjUrY+QQXba
rhhXbs7FI3qm0WzBCt/MhzhBI8O1QhCb+m1dqo/taN7hyB/aYRxWooLFJYRJmfhM1q6zTQkoV4NY
evHJhwI4OiX5sCkNASqlldh/0RKmGR/aRRYm2SECrXW5SOKT2d9JwfHdA4GToRHCgsXEU5PMwKWh
MSQ/FrFvTub8TRQ+KPmPNnz7CwOgKghkjipf53XcPK8o+aBBnWxG7S6M7TY5gm97W8riOjGbTOcT
b00SqJeKZJ4St960H3Xi/eIO3WWC9uO2iMUtZ2KcYNmcOOxnliy4gRVERhifomGTwVEAGIpE//eK
YS34NGByKU0C+cOA+jwTFaeyKwqNG56kprhDW5lMTF3aRUdfUG8+GanwNoQkJW7rNl0qM096IXXS
/SzyzLI41g3Pi050bzxn9OjjPDaq1rxW6fhb7oVvQt7sM7977zMHvlZ4BIGa5jnFbNds19JcowXU
jKKTaT6UeWRX3oPerZUcF+4hUOE0InjQwCbklUvdvJ7AIzHl6FQoh3F8pls2WINpWrA+0B+YkcM8
KG3OU2t53cRpDnvvKY43FQ0C7zfui8/PTqmZpnkku3x+ZFzEuy+M9zsZOn1Zf0rXdMSIk3c92/26
9Yc4VUHQrxVwgjfpSvPy0uqcf34WPzU5cOW9zue9ZBeHn3ojX7HehZOpqnQDgLMAbCPDx5e/3zNl
V7ZCNTgxlWmbGeM9sn8cYBrqi/FvRBGvMyWLT7saWQ2YGSpkSjAnQ/XtIgUjS/4tglDU0798+0gu
OQKmcadxd3odrriF3CgsxdRvglOjZScl1o9iDZTmYFW2mgv/A7/cVSu+eumocLJRTZz89Ty6GYG3
AWYqD05yGDu9JT90Vfmpg173tmpLBsG7H1eNIDJos9takrPcVIMwOI3FyRuflfcfFwAkIPeA2YpE
77w3uh0DOU8buT/J5d78EtS727/+unmT2cDz78uX5paYXWHQJtmfwJ2KNG2fq8+9DPybaUvJfWt9
9MrPI/PMyhqF40KQQ8aGVzVIcBaX9WzZEigAujBSulMCCKzW/YiVh0S4gyI4X6t1Ldge4IZMXAKf
Q05lnn4yklZJRc/rTmN2EpqHIaTdavwKJngx/CNma92wC1aHNBLzeGiiqfmwrZJQVWkFpT0llv8k
hLpTpdqnoF7DeV6wOmyapBpv02mSYrZtfaGNmtDWLU66hS/6zWpWgtA1AbP9saxaHoqW6gi0ik22
V9/djA/mwLkCk/wzN10BU62p0/fN5LsnbHtxZ3g/b9v2wsZfiJh50tA1E88Yu0mFj2IXbOkHwtU8
62K8M9OHPBW3t+UtmPSFvFncUbu132l63/LQAfhNTikpDTa/YB/VTmmuCJvWZxbkgAVKeZ2Yg1GG
+cR1YDVdnEl5ewrLV+0gtR9v67K0duefn713m0ZU3cTg8wPjBBFARlsLAmltU/mHIvl8W9bCkUEV
YGW48/hn7qg9SwOhr8jak9I9A0W5LcY3oOVW/OjCtWrSsm0R1MAGAsnNpb0BpMdEdik3J+DLwVjZ
cAcDmAcLiNkdbquztDM8QnRCD9zbFYShYEYhwNFec/KhcQ/UH+PKvbby/fnO56nQqr0XN6faqaRt
lG1v//yl3Tj7+fM5+w5mucir+fmKdheED2N/XxUrIdrCXtAbMlUuGUoAfmQWolVVL9YG0zinQLrn
bokVekGek7XOnj8gdrMjghjKdtTCmfiZZwiHKE4kKaEAaqqtHTKP4BafU/e7K7918SemUt/8Y6vb
huP/EsyNr+8raaN5x9urea0q7zgwEmkPlMH7+TM9f+bm8sqCO2r065PKb4jVu9CHZ+Fblr07KmW2
H2QLEu6QHHGaLq2b35DFAvMjHFeA4TJybGsID9dWdylhdn56Oc+sYpLg53Rh23m0YnaL3weIhpAA
TuerNLWQGkUmhnJ1Ct5A4O+zb7f34dqq+fmszR9buA4C5CIu21wMa4LBoxpsmNZM2veeex6dEnli
ceIR59k0s+o2rAdXA47VoVGxhYmG6uZtHa6WaBJg8cCkcEM32dxP5q4nirEauU78CHcJ98vtz18t
0ezzkymfmSoD5snQanwerjGpqexQ+OlpKwm0NRVma1Q1AQjmbug6bqPAWBzRG7Li55ck0DLNoSfp
eA1nbCmVJyheYznZ8M01d4kf/8UynQuYbs6zZdIzy0hkq6bTo8zEfVlRkqVsqD7m4KGvrNbSjuAl
DYbNqT2x+ZeiUkXoQ+i1LUeVniT4Swop3nTDStpiacGmGTQMCgwoyimXQgZQTFWvyAUnMBp/10ht
9hCnQrpyOJZUIT1Lx5yGJtLcF7dJFDUdw98ns+lPquU9GJ1ykKp4+34bnvCewblBGHjFl8oEdLUl
XSC7DslAx2q751DsbCtdYz+88uocFQRoGg0hE87opO2ZDeRybgjwv7qO0pfEkt1Gq4NnGsRh9khX
LpCl7aGJi3EpCfRPHOOlqBh0EbeNLO+Upqn4Goue+klzrXe36aDQuZQppXamkDJKQ9K1vn/aqtUP
pfpxe1cWdfjjfSGGop9g9nW1KwaoCkrvFA40SFitoW9HL3V3t6UsbYpFCo4ZQMhEibwudYBsZIhq
cKFPlvy7Gr4N+ddc/Nqn398thaQpExscSSC358/9eNCasDZj/2QaQFMzv17LTIll2zpcy85MO3sR
vkzZxDNJ06qe7QkQ4lEviqF/qmDeNcrk1MpDaMMw+z3Vgn0oG69JLv/8C+0AywERUWYacI4r2QWh
Lg8u1jYAyBKQ3o60gzg8BcbaeME1FNek3ZmkmV3noNpVcml4pxpswK1i6fEmBLBkV6mC9hoIcmdX
A1RZgZSOm1CkEzrLR9+O40LZkYEv17z6gvGgLjV+2lEXYA+skOliX6y8U2ZpmyL9IIyprahfFOv3
7QVe8IMMWSrACjKFDpr07AKU6kGWekrXJ5i0vI3CkMNBthh7S3N4v26Lmk7Vlf2ciZqtcB2butXm
g3cah9YRhiHdZGMMBWHt2nE5Aods2eNIP2e7Ble0aLigjYGsiXvkcXppuEmYD3LH5JkTaYwHjEH+
m6z5lM5k8E17E4fmq+mW6vuvZYlVpa2FQiMgfDMf0xchZNJq7p3gYjskgDSKSbF1aVW9vaiLdmKR
MONFQQJjDpydZ0qiFrrvneJ+oAQ0VNJzBCHLrimGYRMlgblyby5t4lTYpKbAzA8tVJdrmUlK6+qw
tOFurOo+4dm5170he26bJ6HfhcUulXJqhEXfHm8rumSoXDkTjw9NTUQGl4LTdkxlP5a8kwJkoz8E
kV3o405VvZUFXZbDq/+PGHpZL+WAMdQRNuNxZG1PuaZsvtdrqiztGYH5vyKmv5850omnRlcjzz8V
NCMX3o/KeLK0x8j6eHvFFm451us/MbOjXZN1EPpcYKt8gU7AOPoGYv3mtozF1aI55M+O0Pg0iwhj
U+yU1jTxmma9G42nctR2SeOvSFnU5EyKfLlgBbCHzSCxJ0oG4UM0lvFdaqprLndNl5lpw6485u3g
oosHpMNAK1qb8UiuqQ7cXrRldRhmnEAfFSLdS3XUtvVIl07731unTiRb5lcrFD1LugD5wRinzOjV
VXhbUEoFzKtzHZPY0JaqNNn53fBi9LL4F3sD1Bw19EmXKxBm3chhgzJSHoGe/5qoOkxn8orPWVQG
0H4R4PSJVny2MX6DvxHqzHWScrC2lTr87JTBe7BofnhvImhKXrJudIXwXrsac4ncQk0ZlXedakLz
UORSO0D+uCEWzTd6bK51BS8pRiQBHQwtwVz0M8XKPm6VpsR5l/2+Tgpb148t1YDb1rYmZLLGM28z
qkKtDMV0QwB7qD9H5VPUrtzsSyImIC1qGlNNaH4JKT2QE4MU4DPdnf7Njfbar/frcC5gFjoMvK2g
/PC8UxOl8iZxYfdTe723tSZda3Be02V2OGGriTQ3QxcRZ2mABaz9EtfA2BdlcC6B2gZi9qo/MelS
Tc4KAhKf2xrK1upU/UViY4p3/hUxu2PyVtGSMdcFxwUbPWzIMK310y7dYucSZteL7pWS7PUoMUb7
vpM2wZjvUjfdKP2Ku1wKOc4FzTZ/BKZZlgs2P7E2WXSft89WfA/UhmraYAsFa107S94ZwABCwAlP
D96fy/OSKiblZgG9EjsraNDv13ICSwJoz+ftPPk0iBIuBciuUDJ1UCEg+ynlP9bqv0vGhde3qGCQ
cbqKCLtGa+mf1sgF5MLWHeXnuP6UBWtArtOiz4N5mFAnIFdotq+AUxp2vA6ClJg6zZPWdmNRP3iG
wpjSAGJ33/nDIQ7argRJwkxW8AAWF3BqRYDxE3yYeUOIFolxLemx4KjwcI5SZmvhisktriEvd2Dx
AYe5CjajkJuuKyPByQ09OfWZ6N7HYaYck8qNV3zn0jGakM2IlK0JwGfmb/Q6yNM2HwVHA3+2Ez+r
OhNu0RfO78o9sLhqJjkbOissOvpnZlfV2chMPGan+Duj3fpr/cJr35+dm6od/TLxasGxvEdQj4zi
0+07YO37M3+j5BoxgDEdm25rtaGdmF9uC5AWbfpshWaOpnQrq64mCYG5kRJbCuzwTfgBf+sP6c9/
rbAVVLv8reTMmNsQxbuvt3/BotmB2stsGq9UkjmXngHa9UGBkhSn3ezgsYAUTlojWloQQboT8gDc
A912V2XHUeoBGfNNZ2hk0AeHjTsqQPf9vK3ItBcz73AhZRawdykVtUEVDAeEvrfESvZZ7zkBwEkb
L+l+qRA8/YU84g66LMGgwL4vF64QDbcu9cx0XM3dW0121NrITslVbZgzvJNraqu3BS4YIw9gcCmZ
vgH0bg7iqEHxlfp+aTpG2H0brGQrDsU/t0Us7RQtInTuEVhPwDIznfDjtTlmhmO4T7L/qgwvbbFS
hFraJm6iKaieMDXm8WflduMQpqHl6EIW2mksPQt+BUyamvyjwZJFwim8u63UNTo3czHnIqeFPYtG
K1kp3CIIQBlvuoMA8JKnZTs/MZ872i4l39sLoXnww/qtaasXcex3XR5/0AdIl+X4TvPLuyFfe11e
zzlOvwn4AYiz4N+5AjGpen9ULI/3hdJ5r7kQnLok2oVtcl+74Be3+S/J48cVabdV/DWouAWfA2jb
hBQHRTAX9sxy4RaKXHoqLEdp4vqg6m69gSovP/ill++apMgecz/8HsZWu2LB141Wk9Z8mQk1pDNq
d7kTYRxBFeQKliOljfo4ksQ89lUiPgUw/j0CUBUeMrCpHpuyzz8kfSnuanrb7qSk/rViEotWCA0A
dkjrEHfg5Q/pdSOog5I6nx4o2qaMKtX2xrx7hCFZOgJo1n5NijiywbNpXsrKLx9TBni3aVGqH91K
zrZeFqYbN++LA/hvXm/7pVA8pYUXfb79Qxe36ux3zg5kI+WK0gWu5dDP4W/8PB9sZjn1T/XQuZu8
1v1DV4na1vKztb1acgXameTZoZGKjoxBE7hOPShb04f+bNgKawXvhUBEPhcy/Yizk9n7navHPUKm
cWV555v7rN2MxnvbuCarw7Cm1gAe2/PcR2RojdCB2umUirq32nLfB2sp0eXV+lfEvB+lo9UlJfY1
nW6M3hJauhkoPXXdagi8JEentY4aD9MqsEBeLljamYKu177ltN4HryLp2at7r/l12+iWLhr8vwJ2
CMH2VTdnCCRXPEr4yzSkAADrbm99uC1had/PJcyMSx8rUXYjJGTjMTePhf49+aGsAQUvnR0d+JAJ
XxQUinnXqGGlqVbGlumIEC+WGS0b1lep+TnKCTDz2cYIdreVWtwbUkWMLUGIB6LZ5d6AVu66YSda
TsyY4E6P25xgp4QejBGDzW1Rf8oH82CHDvh/Zc38V0J2Ki+lznJ61fyl+VC9V/qTag1PWZLTX6Od
4Hb7prsysLTikZHd7dDKTm/I+9u/Y3EfYUukA1OfhkGmv5+d39avBGgfBiwFGtwSIgRF+xGVDGkz
i5T8GOFeXbnL1wROfv1MYBiWoCxpI4bzaVRiO1O/BaJdHG9r9SfMuVpdON4mhFNsR5x1EqXAaEVh
EFlO1RjdHXMbb2MuS6Bh9PFTG8XZTqyiYVsWuvZJd2PlLk5GxhTHON+0zCY4gQ/HwxiY7dEfk+ag
5kW5r5Sm3Wip1W0sej73XeS726wt5EculwxCDstfUWLphpva/HSy8SBIzaPFsBYA/BgN14mU8KDo
R007aiL8yExjxO329oIt7cq5rOkknu2K1AUFMwEWXTOZkX8wpdg9NoPn/zT9rN7kbbFGbrrkoAyS
zNAlUYaixeVSnpC1UsiUuOv03V76mq/N6i9+nkwML31aDkCAv/y8JuRxmlU06JjRg+5IkXN7tZbK
vjJNasxpEb1QqZ85CrPqpTZPVNcRAm941QFMfRwMM2SOzgBAofS/taOrPwmDZjimkZrfB0EUPQCt
pfZkJKGxEpQtagsDn0wnOoyG+szYa89NIT8jba/4W1HbRMKKcSy5YYJ9ZtLUCY1tnkkfAaKrtcIn
8ShkXwu3e0vzdFdnvV0xEG2XSf47cNca6xdlUluGrJiK01UDutHKaZ3XGGQnPAJC26j/5EWyEVre
hd8K0V/J4C85fmMa7CCaByxw/r7NqXJ4hstRU0ZnlH+EJAqYTlpZxsVtOhMy8/hipgtBpZmuIwIf
m/mJvZazXxJg0pqkW2SFpmarS6tPw65WmoBYbNhJyp2ZrSzS2uenv5/5iEZqcmIiDpXfK7/B932h
ora9fbCW9uFcg+nvZyKKDjDKxEPEIL1Y2r3XHdRm5eyuaTG78P7AQQI/TLHmWWxfS3/l82sazK43
r1GC0DA8HJso3nuV+3VMxWcDyqP/20LN/LXvppU2eIgJ0oOrbN1mA+7YX4jAo1Chkej8m5dnrAqy
Qa81LGcwt6ZwbE1qaCuxwOJenImYaZEyRVlXFSJ8XkEKXTIrKizdapSWuGCgBwcfe+amk0gP+75t
cSLiwfXI/u/L8WsRr3QtL0oBdoZ5SfpuiKQujVYJEys1xILLoNn4L4lqV69JvRYuTj91HtDQPfmv
kNmN1uALW/oCXadM02dfze0iUp7avn8ldq7twiTGbyaqk7Hfek21ifM1qoalaOTsB8wvmX5KpNYl
PyBJSfp4xUOfao9dqrzGXg8zl/YXdXVAK+CLmQBi0XvmCsKo6qOJ9tipA5speGHcKMKKeSyanwKD
HYLI/lnT38+8TWQxsJF5PM1L39jHGhNI8LfdPkRL1xjTgiSIuF5oI5pZ4CgHNFPwQnNKEHbJSITK
J+q68l40aunea6L6SLYQ4rKCgdvbkieDuDIYcAQARIBxnbzqpXIK7MmJb+Ln0jb8TNXtpIbKNu+Z
F4uynQWR+EYwRugMwhXPtHgaYN2Br3zig53T5la1MipGM1LZB9HkGAvQU1bE1Yce+sYNyfJyf1vP
RXmM3oH9T0M8teRLPaWaWCwMSMMFykcv+O1bz7H3scw/3ZayZP0wy1IFIUJgEnx2/AzC1TjuZNOh
620nEfp0gC5mn8KChL+00sq8ImueiWhJv4dCqJCWbr7H3qdOtnMyRT4MHsWX21otHYAzrebWKXti
p7cdklp5K5mbcsVprX1evtyaqCt1oeZZ74Tmt674/O6ZUpJC1p8xAm4oIsSZ3xVA6JEZwSZjE9le
ZLfd7m9WZxpT+J/vz/a8rQVllAW+L6WfXVhbgnCt+LUULPynAemgywXyJNPrutw0HT17VvSD5u5E
9+62EosJ23MZMz9Q9obCO3LKoYjeXRZJWxnOP55Nn6pM+GBa3YOkJh+kqNW3WS1/FtM18IRpleZ+
6Fz+zAjKSqHsys3ptHA3xOanZDxYpWG37XNe+Lbfnbrh522Vr2ElJ8MgIz8RnND+I87iYBdvENRp
bDqCWATtIYexgnTvGHxoSlf9afHsfJHCluRwHrj+U20M46Eq3ZB6SdTYXu5/bocuOjICULzo5LF3
bR7Cuuy7/daP/X8yL9EOQqaXZGq6/v2xBDVWDVBeYI25MWY2DYCtqg+uyrOxI+GVPO8y/mes9d8t
HEwKx9NMxjSyfJVXE4dQkVpfMpwO8szPZvz19gYsmDVZeWqRFqpwemYx8FjqA1AsVAtzL3/VguDb
oIkVPA3J8bacBTUu9nn6+9n9XVYZM3hjaDpac9/lduOuXC2Ljphh9Wnckob/eZdzW1hl4Rne9P1i
T23y0Lkwh2UHNcm2wFqthAqL2pxJm209T2haPNrIdKLkPozuwLH6i9UCD2Pi35tAzqZdO1stP1MK
qY1T0yks5c4tq0+tYv64LWLpLubh+a+I6e9nIip5KMvCCExHdXNbjH+Q2Nqo7kPdf7wtZ8HAZIu8
C4N2+sQKNfPMXhNmvgYupkOxONzEuiYcoJPowfMV4hX/uWgDDBJYE0EC/85WLVS4BigcmY6cV095
k+xJhty3sf9hHOK7tn83ytTkukxxynnrjHvOn/CeICixD5cmmd67MjyuPiMm13fljUkPTNCPAP/M
oWw0oRS1oC6JR5sh+jVQrt1kRmLFdi92wkGqLfl+pAwy0mCMARbMtx7TiD4TuwilwfarXABVNRZX
Ip7F/aQbmMFSjZ+mzQ5yLGSV3upUlEdZhTus30P2WwofbhvN4vmyJiISpgkmGPtL4xQML6zCKrYc
A5Tw5zpf40FZ+D43+NQkQ9qKMdmZUSZq3RZiSTAlfg3p+VlDGli6yAG2MinuUzSYSCcvf3+epXIl
jRZXg9S/aKH/UwFZT4/DrRkIH/2YxmYjqXay0X4oUuUxG9egFJYK3rRuaVObCcPOTKBf/gC5hbMq
z3TaM3TTNpQnBUaMqn6Nkqntud3De7nxU2MjGqfbG7fgVS7kziKIEWbVXIhN5BrDdysbPueSeQTf
dwSJM1ybTl0URt1AYmhpwpOZhWTMPvTZYNCDUqu1fueHA1iZ/uhuVaN7s/pQX3Ev8uTVZweSbj7A
WCHjpR1+PqrkFXJjNEaCK2O++qOm+d5LLDfSByNRpN/BaIFYANjiP3WhSNsxk+XSFoluniiKs+xt
JZV3eROYT2YADXUI59Zd4YvNJheqzs5LtYEdROztuoyMjV+V3aOvjdKpV0sPxK+62hiWa8EkzdOX
3HTMFR1Iu9ubt3C04eQVSR1PvHpXqAiWMnqwPXOrBe22gf9KzHaR8f7rABnMjNO6TnPS/GRkxIJu
YXIdmI2x8ax+nxQvWmWu3J8LN8HELsxkxNR4cQWcW4pu0xUF0YYylnbnq0fXU58Z4dz7USDYkiGs
RDeLB36a0KPfn/TH1ST2aAZqJXvNVP0UvraB8qoH+UMfJadhlCs7TnzuI9cWS2EXhOqH2Ho3RhSR
87n8WUASpe4fljvuorq5byPvodbWUK6WThvjh4S69BIZVxj/nVePJVRwTCFXqXwvWHL52meNeSj0
yLxT/F5dWdMlH038Q018mhS9ajkP5LZVJZ+kkiQ+a7SBht5ayXpNwmzR4rxVhYI73lH6vazv1m7K
xc9PNOE0kAESOL8p/R5WodTP6B6gfVYYGvv37eO6VJZmJ+AkA8CA1Ng87TYIQpl1Zk+nVXrQvfvm
t5HyQtzBE14Ou+67O+zybBMbW+HLbcHT7Tj3g/JE1cVkCydsHpjI0M3WWcEzMRafE/dN1j6qbQYG
BGjh2edu/N6smd60EVcCYW+ckDWmGuHsOoWhORP7hJgjDZM9JYdHWUjuswS6BwVaI7uOXG0n0Fd1
W82l/aOT7V+p09/PImSrTP2kAuLC6RPpYzI0n5uc4vFtGYtLCU45fPLUgK6y3ilsgEHCpIqjQisY
uZ0dJKEtjF+S+tSoH5oq3A79j9sil7w8JCFA0zDgfT2b1BlBaxS+hgdOH9TooJd3cfwXF8mZiHlW
rKirjkFh0XS8MPxuNdJrKVqj7bvGSgFnyc0T3VA75oBBaTv9/WyHtCRQ84jubqcL8h+Klt+lLVyL
hqL/kkLa6dxcFQ+3F2/REiFdIKzCNZE2vZSYk8TA/FvyfYbbM1deD1vLNYOd4ofJRqxrcecReG0H
1S1W1nRJV6qrpE4nbgttPofnxoU7yL3qn9zxrpQ3vb+ttUMZ3RnxSoC/ZPaMmpM6Rb/rCamxrUV4
AUv/JJubTnlQtff3hxFgTOBoDF/ApjI7zKmpVWU8BP5JzR6EeGvpK0dq4Z4CGA8CBiCXppTSLPQF
fkHxWnIBTtv2B68V7V7SdinMbGvYsouCcOxkHBSDbPbMFqbHplS0ne64OUTlUngn9uMdjZbxWqV1
YUcYUiBcYlyN/tX5igVaoYqZWGtOE+p2XtvWsDb4P/3UmYOlbGjwYJFp2wP379KsS1p0uzGUNUfV
OqdQoo+dUH6s43djBoHFgEelhDPRT16lNXo1auoRkAsn7B6mru3k/R57CkyAx5Cn5vR5n2lQSAl9
6YHmtAosu4esfn336b/4/sx0Qy/KZW3k+2K3y74mVbSrynBnmiUw5o1tVu8/iQbw1fTETEzaV0wZ
taxHI2jZqqNSEeVtv+LLrhm52A5qaczZ0LN3HYsL8BTludepjjQm4nPvjtYXM40ru1aL9t7LcDFG
p5ePZsqTQElSkaKvZB0ysrMHszG58eEwPBSW3j9a3Sq03ZJJkslhOIcxoAko5NIkaeorxNGoVQee
glfCtKPmZdnWENw1ZJUFx0q5eZqhxSUx5zw7xkkshrmrp6qjRK2NEFtjMLTkCSQFkAiE29smtOQ0
wNLlKFNwo41v5p3G2BryZEhURxYcuHe2CnCrpvpplP/CVDXqIbRrUVC8Yg03zbRSPb/QHNl69Y3E
lsWnUfwUqY+Z8NCsBYRLe0UyCFsFQPZ6Rjz3o0wvrFhzNK9r4cADB0ELGn2rF8ZfDCOTD/tP1CzB
YP4/0q6sR06dif4iJDBmewV6mS2hJzOT5QUlubmsBrNjfv13iPTd2+1GbWWuNG8jUW27bJerTp0T
g+QNvPs4QuZPlD97tioi23QH0Oj9rgJfxxRI9o3u1GLTTRBI3FFXZJCU1sVd7kAMaRyhV7d2hSi2
4qZRiGvhwQrWtqvOLZuVgzsjlRQh5RjGZbIrEMZT9xGyNWn+87YHboQwyFcicAdjBS4VunroedCE
5GhVdK4VVaT6m6Y8qJzqbmyNN+r238VUvcQNmFhu29xyELyLQbgIDk5YX8d/ZhOqyWLyGLwRHNhB
wyKDHE2nUmytrWty1RCGu+NZBCzJpZEqZpAbbywK/tMPHHRoNleAqjZHQcG0CmQHAjAZWzegTcic
E4dGnIR6vW+In6nUKzbeA6jn/WtCOvVyI2sdiKrRaNDQgsY0X8uccOz+Hp0PYwWkYnLw5i+31+a3
3qh8+a87ai3BIQiQuZKgft4NzMM1AGRO/3GZx/Q+Swv7QI2GhhZHAd220XSx5IseLKPdPbTu0H1o
a0GCtMh/cYfPUQEmZzvd1wB+46EeOwc+deDvYAQqyGCPAAP77R+9tWGwFZHf9HA3XJV7qDWarTOt
v3neaXgBmkcozqYoVaqwjZtOhczQ77qScRWy0DGvgB7GeZ00EItkqCRR21aBATdHswpWoNyDx54c
4BG9JprTDDRa9M+C4NRxPH9sfpAWKHrjHaSBDlqRELBC+G3VmLncJqREDlOfFhrpy0fXuYP6/O2l
2ZoxAAXwSkG/GYjKpL3elSlLNIIgSePZa1tMH0pd1S2zdYmem5DC1TQFm6fWxTQqWrL43qhBRQSH
JULYXTKy8PZ4tnLp6GgAuz5Iy030tEgTZppaCVkswIOTLrGDWpShqfUPaV7tpsH8ppXmU8aaHamy
t2Gp/hyhAw4RHXcCmDyB65NGyhemGVOrw3bdt2Hbzt0OMA2co9SY9lYpGsXlsHXEIV0K1RS0u+Cw
lhaPW7TvS744KMcb/pCYh0kQdHLMh9tzuuUj2FTe78w9uKTX/5/dB1ldmUZnd05kN1GsPZWnd3we
LbBroh5SXXKjxNyYTlqCgTCi4tCElYree6tjARCxf78vzZKxdE5Bc3y/ZFZp+bTNWdQswv7o5gbk
wwFVMA+Npg91YOn0SxfrOZ65LPYnJ9WCRmfloSQs3TsF0AIF2nVDqk/jF7tt85MYZpRm6ri4r0Xt
HZMGuUMT0r9f6zJV4U3Wnykf/CiBGWvyCV4mV8ESaP8kMOpGg8eCYjH9tjxxsFfObnJP0YB3e1G2
Nu0qW4jHDMBf19BLkuugrhRAGtRH6r2Jh6w8EfN428iG/6IghOc4klu4z+SMEMgYDYMTlBdY+ams
Jp+MWB4VbE5lRNqUelIMY5njUURSdqDLQYwoY3iKkWxsEaCr4byIClGglFFszK5c0nGUED19fIVs
QWiVqUq2RGFDztPFCXrF2wXVurmKPyW9eHSL5fX2gmysOoYBAMCKdQcRkjRXdmYlA20xV2X6Sqq3
HhLE1VumeOxsjgMM0quABSIzOSun2e2Qg+gD4xh9Ap0kBdXS1ufxDsVrGUAZ4DOlCyBBXW5xx9aO
xOxXIqxtRVy5EfSBiujf70tvmsaoJ47MhR2NvN5XDnsYu+l5rlg4mmhMcZfv6G/4ipZUhdl16uXt
D9fC2xePabCVrD/r7BAmSUe8LG3cqJt2rAr1O/ZFa/ypC+JYEf5vOAEijX8syX4GhKSbGmXnRl6j
ndLY/hRb/JiAliAnKkCZypS0Vo4Za2nBONr2WQ3uRitcXO5nCxLr4sdtz97wiotBSatmVND1qXOc
nsIKMw4hY0UctTkSvKYRD+JdfVWNFdXYoJMeR9mQW/cNqD91Zzf01tOcaO9xhDNL6y85c4QZXdn6
vB6aXf+9qgx/9H66dA7BYOab3V+5qjqwOXFn5qTb043TOqsoIH+lTfzSWR8MirNz44CGdOa/Uycd
OpYeM+EJHDp1cRT2nkyfS1UMoBqEtHmSXOQtnji4aCaoX/+gVBEhKYYgQ7NxI4xOmmKSuPc6W9/0
jPpOqYKxbfXGnU+UDBNhTeu2nQCrhtnNeLzxV0qXL7nbPo618Qli3p+o2/zisXYwrWxHwWJYE5Ws
yPZA15oGOBGvGdLKKYHEHZkdABC9D3njHBIv+conXbGbVGbW9Tzz8aRITYr2WWBFoFtSeOQnNTwU
fYliK22aoci7rcAD84p32PBmTlxtcKIs+Vxn33jyd5kpssKb5wJwJCvUwPBQQLkcSZ46lZ2OQDqm
2pMF3n3bQgNc/kLKl9vn2xamAVnnfw1Ju6jgQz9BK8mJYtGGTTcHrhsH3fix0TKfiM8JO/WD43d1
dSf+WJ8Ddy3iBR3ZKdS8UG67HKOdGsXAM4ATq/hpYXcZDXIVe+vmBj4zITkE1GHtrO5homt9azyk
zZ8HDRgC0skr5hGOLV1EZgli7iRBTJLFzleej5+JqaKf3l4hxCSrlVU6RZomq0u5YZbEjhL9a5JA
S0/jTR90FUjT7KwDnQf0Vh3xkdXa3bj0+xlsCbd9ZNMXEXBjfGsYIYtAlCTD88LKnWho/MYK7S8l
AAe1InrYCI/wOPnXiDSTMdcrR6MwMkHkBF2zI//Ra7T6XPfO9Kx5+vC9WpJpl4uuB+4/XhRP8M0y
Cc6nlWgACghXQJQSgCySM+5Exmzfp3VxQIdJ2KONzyDtC9qaDyIVP3mS/2XO3R2oTk55Od67bAR7
9njPBpVC8NarDc1r6JIDLmbtt73cG9OULMNYx3a0aEPi52k/PiZ1xiI978Rzl3r0kBCuSupsGgUW
Z1X7wMkoY1k0sPHqs14A0FjeZ+YDdGJRaKf0uJSKq3trsXGmrZyJAIdd9S+DFLsq8SPsiCC8gm4v
R7MXHfy8Gp+XcdF3gtT7xBiO6fyOpjkkJNBahgZ+tGfLBfbEczO9XRLcENW3nv4EhNgGlNz2jkIV
eG8dPeeWpMgxX+LGboRmAz1+MGMwsIS3d+UWBROGAmArLgi07cuRvR6Xy1IOhh05JWfcZ6AdCw3R
go8g6/j3JW3ecOcXPmn0bjelennPIVrxOFkdPw3TON71eSqOTWbyQGjC3jWlfbr9C7euybMfKD8I
7DTXbDJglYWZ3/c18iRV53P7HUfwuRXp4EgLo9BAVYICPUMtODRVadvNUeCSxwmPtkeI7lzuxLKj
epyauOyh+/Wto/F9bNdfYshJ3Z6srb2HEx64dg8yL1c6UiWQkrZmI0LyQPrPOg5iIvGhteOfRjV9
MVuu6oPcdM8ze5J7Or1n9dqMjpNk0cOY1R/i5h0wGgeDQXIYmhbXBJl4ZfcE9QgbGKQgj8Ou2U/2
rqh90j6YqnfU5iqd2ZJeNyMI94RV4bzkhevb9XfbaAKiCte3LkJoQGCrIaOO9LrkarRw0QufIaGp
8bs6Tv25ao9NrvnmqGpy2BwOUIWYO2TTrljn2dJPglkTENbm/JMLVJAX5xOi0cNtp1OYkW92qBrl
c9PCjEFF1NDsiFz/zrRVQeamr4EQ7DeUEESf6//PwvKsKuY2A794ZMTzr6SsH0lJFW1am9vnzMQ6
0jMTTV+hTbRZTSA5ZAVusdO0x3YOuKrkvuEDWHxU3AGmwP3lSXB0qMDOE0pjdmTn0JnF2nd7lIwb
+np7ZTbGAzMrqt/G9XiFQs8McFh3HDKPbNLvkD2gPjjengwx7M20P5oLV4Dstm6T1amhnQkOJMic
yBOYFvqgufV6jJJnSj7z9GfyaJdL2Dh2+hzrSXrflym6rbwBRMTMiBgr9rGdg/WPlvr3odDZHbqc
VMnLDQ9FjRc+g2QyJlzuCCft0HAIZiNSsB+0+OusQdwCFcB3TDa6e1b47krWIR3xaW5C9aQH57mB
3ri1neaw6OXrUjlvWIV7C3XH2/Y2wh9ILP/f3hUXEm/cesk5DsakQAgZusOqexbkTiDAWJONQbvc
3Ta4sQHxvgKzO1p6gLySkV8MSfSsd2bEIk5odn71/N8+L83f3BdOpev4vDV8me915z2fR+ECsiYA
n6D4f7m33aoeW13D55nz4NUf3tPnh7zlv99f9+LZ2TEhXBJdjO+Xd8TYN9n+9uxsrTa67wH4WIu/
oGi7/LxoLC1HUGtFXcl6v7PdMFu6r2hy3FXTuKugSme4hQUmHVVktHVUnRuWjl1vgmjZTAQwIBC8
mYohGC3oU5KfkxuHt4e45V8ArgBJClgeubquimqiNsAtFm76t1w/eYprSvF5+ZqaGlZNpMHnc70A
aMv29T9Hq+KttSZ6cfDhaJeWyO5IP4phMiPqtG7QAVl6sCD6pLCytR44X9cu6JVkTs539GmClwfX
zIiwQ7nsp+ZIuqPIFQ/pTSuA7QOavUpHy2Mx3GEyyrEmEUdiYDadO5cRSG9rXYhilup4XrNDUnUB
iWu0peAmNNf7/dK3cwCiZzSzk6gTZoLGgAlSMs7nZqi/Qqne9EvbS/wWD+fb7ra1o1CZBfMxiIJX
ldpLq6ygCVCmswnkOX9oANN0OToGzPw7FJKnYMjqL6aHTP1QeioKni1PBNhubUZzAAGRb0k0nhWg
JEnMSB+Gl5R5D8XCFDfx1o2HhByEv1d5caCnLwdXZXNTpm5qRlV3hLqSH2vhkH69PYFby7ZCTVE6
94DTkp+O4K0BLMCrgXFKkFXwjYn9ZB4o5UhlV38TKGcdS5B7hnEN8ZTbljdHh6sc/oJ776p0Cw44
y+Q69oDRzeM37rbzm8vtMuRkUinzbpr6jbNCPRrMy9KtVC62II7W0Cgu6qfMZcfCSO/jOldkajdd
4l8zcg4fBfy55WkLM+zQVEHBFcHJ9jDgB+jF8QBHk7aYkTtdPdv4/tI+NeJ+iL+7xus7FgVarnin
oekAYOFLl3O1Kutq1FajsW7fLDodvSz+qxnc/2bmNwTn7J5dUOeKp9Y2cY+bTViT1NsL3PhIWqS2
4jmwOWn/juh3TvXMVGrrw5JWrhlx4CysFCmmzHdsxUm7zrx8+AEt9/9p+113OTPSIX2d6SIBsjqz
G+LjBaodmVPTneiGItAZYDyTqURebQ0NOTo8C9GaDakW6XxYIF2wwtNppLOdRo9p8pQXipTKpglA
kWABFzowUZf+wAeR0ZnpgC8v5Zcpbj6YJdtZEAX7c7cD8P0fM+tNdjZ/tpGw1KpNGgmNNS9FRrPQ
Ykz7Oi3GoDK1Ps3ltUI/LzI4OFLRnyA93WdDZ6aZJlYEKVHqjxkd912edUHjWOXgZ0leP7JFiH1d
NXXodrEdcK7NQQeNTGxsAbxz0RfHHvKcuzkxrMGfoJl76Ia5Dkitd/cuxNr83O4nf3GG7N6um1OO
1uyPet4W0ASy4mOCbqO9DubQUNQDtM/RTiJsA8d7a/+0M3dKULzu9WfEIqXvTdMQTClJfmmMAIBa
698sTde+4LFIdloqusdOzIiDUT9Eez5FjzBy5wZEFXXzkxUnhp9naRbSauzvWqvO9voYq/JVG8ce
cPuYUdQlACyS3/RaQZIicQAA5MZOhCA5v+0bG1EMPo+uBVBxURx90pHUgi4e2LvZipruUU9Pdf3Q
tceMqVqIN0eBwAWyvkjnXD2zC96AlSsxrag0A+gQcV3x0lt3iuR20ApekcSI/QG8lVx8bLq8aKbO
ihj/4PSvCzrkM0VwvGkCqR88ggEfuGpKFglnZI6ZFfXpj2ayAnBZh8aiMLKxHDjp0GUAkCLGIsc9
dZPNHe2Bl/d0LzRNcGxpLbpdwT1ReO+4785NSVOWJiltvCm1osQDkchTiwSDimJ56+BGrhXIQfAm
oOtYcq4y95a8dHCl1mP/uKaOeR0nUImzPlajS/eVpSKH3HCzVVoNBTwd3D5XnCUD7ZNu0KgZAdP2
3XHEHiiv0+0Ns+EGFyakafOyJB7H0kTYaBihMKxnbzaObTXf3TazFTmuVOkuyJyg4Xh1+9TFrFWD
Y4ImmL31Br9f2uVgMwogfsrDHgR6flmoIPmb04ezDclQ6q0Ug5cXxaIlpBgzxPs2e4ZiizUo5m7j
+x6qbL9J4PGkkItt0N61isHmZiRsdEO6md/GmcKrNzYQXg1r/RZaTh5uvcsh1HM8aPWMgAQK9T8T
0uufBpPxHeMa3dHJsBVPzc0RoZIJkAIeZ1dSe1PfjfMwoq/KMfNdTKywGRXPlM0BnVlYf8HZ5T1p
5eJNJSwMafxcWd5x0NKHdlgCZ6hUIfDmaKCqAa4YvGnRHn5py9PqYVlD48gZ/cbRdrFl7G+79cbu
wb3/jwU5iIfsHXIkBM8SkcffExtw33nin90Zp9w7DKEtG8BrRNtXfbFQ4ZraMo7NaOr5Ly02Ut9d
zNRnpFVZWidFvnpwVP9jSVogjl7ThQh4nPalz3f0bVU2cIIhD0EVvYg/R8SAw2jVNUC5GpXV9cQ9
8wZoVqNvZkEoTLv+jebFzmUVUOWu4jp1tjxhFboB2gLC8leUH5QsbZ/ZE4n6WS99oTMAjCmz0J3Z
DVHWW1ZY1YPue91iPptZN7xY+ix8EwF579ttPvux7TRIYvea+6jlRXbMs1WSBGJNe2L185fSnW0Q
93buo8nb7s52tfoFRJdFYCQx/4TFKx7YggOWgjc6EGaTHvsxBk9LLBjbk5hWD3GBIp7vcPDuOCm1
j6zt249geSofvCROQ1Ecl364a9GA6SahW4agAzgk0KabobynBXMSh5XtPuRJQ58QtSELzXgb6uC+
eU4hQRnUmt4+GO5onazOTf5GoOruLC/v9m0+LftWuNm+GusOfZT6FPAJ4elgN1mAAMj5W9RO5nt1
TnzCBy2ktJt3ZuyWe0Cbs2en0JJjafTlrh/1RbFwW6eF5ay4AiQIdZuu18qZf9BmyRu0F6GlAcDz
5yYJq3wX3t5ZmybQa+AaSLWCuWr9/5mJLm5TCtUtK7LjnQMRzgw3Bct/jvz7bTtb+wp0H//YkVzd
4W2SonfCitL8NeW7tNtBMLHIpyCbodDKe6TzVVm2rdPp3KQ0ewBJmHUNmoLIm/aACNrLPlFJf27P
nqujaxUUhMg7Xc5eYyHvNHsjokgdD5OsQXI6NY/LlH/VqIqeeWsTr4RfqA3jPgeM7tKWxmsxjl2O
w5bck/ZXUnHFw1xlQLpsy4mZfcFhQJ/C+N4W+9sesPl5JPKR9USXw1Wn/mhTzhJSm0DSNn8P5vhx
qFVkABsR6ioqCSV3eDI8evWIM2deGmbMHjcInqvxEXTfXHeOdfUq2pOmq0CTW61PMAbNBLCCru2p
0nTVo4DESsmQLCH9DqHxC3h+9iB/OwB2cTSG8WMOdW5qsyQANurl9lz+DhjlawqoK9uGhCoyXDLr
y9x3BSB6iFvNpmiDrqUPfeoeCC7GHGLrS1dYvlFwtEm62lcyW7afeskB7/XZZwloHxS/ZnW9q1+D
rh/0lYCREQHH5byTdBjSBTdEZBf3LfBVsdX4PPnhmX0YQ0SMGEWY8qdM/3Hb7tYGp2tf4Brjrjm4
S7NazSyjMQSJmPtAlrukv+9GxQ295bTnJqTjkY8GX6xpJuCueu2fykwRDqo+L03cgqCvMT1czOnw
xXS+/HmOFZXLf+dHOgCthhsjunJJRN6suQ/txAxvL4Dq50vHn0mHUogeBth8tPXGx4tDcSZtHbAU
b3SESdBbdeXmaKMuPKoBCw/cwGD7U8booRcG9Gt0DVyObv8OtvYVMApWWTyZDHADXLpUw5ylrRZC
UEawwnQR2C56MBa72/O2NSrgOVaVDmSCQMJzaYUluHI56mpRZlR+azy77hOrvhXFy38zIy1PLJpl
NgXMjAZwvOTZdD7MeGkaSao4ALbOXfA1rCIyaJq/ugZBuFw5acZJlEN0VzRAlA0G1LTA2lcvOAli
63B7YFt+h2YjPAjRy4buT2lgRVIzw+Pwu5kEU5b7FMfdf7Lwuy/87CZhreYMQugkssZPc/8KGPl7
vo/yNijjPJCYSH7mWjRD8GBi51R9OFvZhy7PFcn8LWwuLieC7jIKbqQrCjTwj3b90HRGJDLbeoln
L9k5da2/lnM7hTW3izfDcuxQ55S/jJpI7ipORJCTIQ4ZQ3K0TbP2tWp07wnsjtnr7QnYchkk9tCV
hpcpYidpAtplNJMpX4woNYtD5jE31MnwROJ29nPOHvpWWXTdchpclrig0DVEr6rtSAkXAthSOA1a
hvb9cLw9oM3Pr2o14IeEXJ3cZ+cyMCNobYo7sALw3/mRFqqzcGvKwJyK328j/X+lhMAcr6eZE5NI
m6O8/mYkbsAB617o/TC9g1kbPYP/2iKXJ5RgTsdtPcFo0gAaLceSFYr52o6fzkxIFZl2qmYB8DqJ
WndhyIrW9ZPWkBhzZxGwhwl9b/VVdaxzwQH/QBe5Ydbv4JIGRfk/8bsMkQCIORcoDFhRoRuQSMt2
U6U4g1c/lkMj7ECIn+HlDaTUuqhnBwkxsM9rc8EjBCKqtH5ekc2QVr7te7/DvSsrwLujxg7+KCQa
L610s9OUzAVvgTFV9se+ciZ/BhGA5RNtGbhvTcPPZOTVcYn1xWfCToJsyu8L62kyKbjAp5LGgd0w
60PiaeDkJGNMA6Sq2savhZHjEGTmxw416B1YLVHjyUS3K8Ay0fuxgewFDgv7p9Cd9G5JR9yZQhTZ
Xsy2/YXr4NZNmCcCi4p6N5oNeeZjPvoJ4e3kO3X8wcPZzQceJMlB6w+low+/UsHzE1myv4jVJm9p
ZVQ7a5yroOZm7bulKB9w3BX+tNTTnszL6HvYFkc9zssft+d1a0+jzXhlegO+D4H+5bSa5eD0NS/s
KO/vXe8e2ZDb399yDnRPkLVCjYKH/P18NKa5onjfx3istJ0GEKl9l0NG/raZzWGcmVn/f+aDpVGb
fWbBB/UmGGg4csXLTjUM6SxfSFskFcH3LfIIPQSLnAYV4enqwJcObgD3gMYOXGPohZM7hgxt7qey
BNVIaSbOnTcAp5IC1SkWMAeUvTs/ZPM0hC2frN3tubseGwyDCAQEE2svsExkXlqza4BM2QL9CJ41
0I638x0O3dtGrhfo0oi0QEvJgCAuYSRvD4wFiatYINX3pQVyM87MeP2+/vfYfiq6T7d//kav1fr7
kWZGrh75TDkNYtllgwnMLZT0x0Ot02BqND9uHYToXf/IJvNAZqr74GOHpvtY/dAWVW3qOqKGZTS5
I3HrrCUq6ZgFaYc25JNNI73ldyaeDNCoZ/u2Yp/iple4xPVsomkNcTtSMEh+o6BzuZ2IDuTWwh0a
2XTPm0+xquX9eiyX3yeX33fqaS6oAwaXVDziD/nFiuy9LLy9aKpRSGdbShdq9usomB1Uz4MKHHy9
b9ZB4HJFNgAIWkcaxAxgK8CbGMTS+0h/9NVr2ih2zaYJa2W1QpALSJvk1SwfvKmBY0ViSSy/JHOJ
FjcR6mZ6uD1VmwsCZlSAy4DWxPvwckE0jmeMBexc5IE19dksrWw/TnH+fUmS5KVpl3eQdSEuBjIU
kuzwMTkqgYjA3DPR4jyNX6wnc/p6ezibK3/2ecl/TavXR3fG5w3DNx6IqhK9+XnEIQA5rGk+V4pF
6CK82qK1FQGCT9tjruos2v4++regiOuCWVRyXGJXHBUiXJrivtaAk0x+vWN6wBj9/++v9s9uy46I
Std6fN9CV/mTVytqjJtee/Z5yZl6vSdTu97542dX+JZ+KFUEQlsWQG6IwwlpaYQv0lmI4KyLlwVb
j7t33DiYvDgMnCv2xNYqnBuRVjmPhZVYJozY1UMTFLMidbU5hpVgehX+Bteu9HnUgeLUtbkVme5H
Uj92JBB09+frvCJYQI6MEjZsXa6z3nHwoU6uhffHHWLa+j0jWLUCoPOOrL0MxYlBhATQK7cjvQpF
9prVH5b5HXHdSlGAU3ZtBJer45BOsIRBEZ5CBWrc095td9PU1sfb87R1+iHwWQHLoAG9wi7gDc9w
8XrgLEsgGKDR9AkseAc9GR6Btw3fYQvYOSTHkN1Gvu9yTcxZQN0P6LpIG902ALcwu8+MuD0s5QiM
GDFT83Tb4LUbAwoNeQCkSQlk/qi0V6asgPrH0ptR391l7lF1yV678Yq0Xv0LQ7pmkQJFf0pZWtNo
NqcAyg5hnhh7b1FVbtZ8lxwdn5mRu6sypoO0cuGIGLSydw6NFbPInIzqbU4rEiUZKYCaK/vsbqm5
ABP+nL6+YxpRmtchxQOIsizA1zEtBc8XgAAx8jjVHFSdUHjG5kKdWZDiiVEbU2SMHDNKX0R2LMnd
fxuAdKnE/f8HkC+5P/OgrFQ00qsnXa3R2QDWAZ5dKzUHJFlfbECASBqUzd7o8Jg+0u9QiP7jYwFO
h6DIXXnq1ij10hIXdZFWI95KlvfDvUuNb7enaiOviO8jCYOsPOhmrwt5DEXp34y2MXkZ+jcwl6Kv
HvSbvp2wgAmBfqzFz1DOz1HaHY39YKf+h/zPM7T4Fb/x3aAAWpk4LkfJhCWaNkXpdflZUQSXz7dH
ueVvaDtC3R1MImjDlSYx8ZqMxUNlRbMeafln48/BOagurA0LALbhkpNvn2LqnLzD5RFNyLuCKETh
z+v9KHkbSGOAd7bcNUaSuQrrxoJwqgP10gyZndL8sRy1b+iu8UsKSaxRlf/fOOZARI2eZLy8kCeR
LyKtraySFI0HItA45PGhcvl+irU/92tMFeoL632K0Ea6HHTBKQi/IM5gggAUZYXpz7OB4FQBtBHH
NahV8JC8dKkmNUw+1Bo7sebtp2hebnvUxiStSNAV70MISDOlkKYH1NAsKlGdTHSMjGFlfvNGhYkN
p70wsd4T52cMY3liTTBh7TXcAK2C7WPjCAN4foUSwnPxOpEWwO0rcKK7Azu52XgHxYqAGhGICpHe
D/Rlf3u2VLak876cM8hf6iM7aekuIxhOoH13IHJpfrptZyt3cTEo6eQ3QJSrGX3PTkP9E1vK79DL
ajZPmUjubXS/JCVwZqPgK7zJ70ZPRam9sWToVsemWZOM6IySj7FZAMafdOzkWB+57wyKJdse3tn3
Ja+bac5q3rfspDd7K34l7qPVgBrpuGrl9ekdpzsre6KJ4pGzOSr0ePyuoSIqkBwRjxMgwtCVcEqn
e75zGsXnN51jhdESYNrwyFy32pmfe0ZmDiSv2CnXnkZ7QYXiJR/Qhg+5vTn5YwQAOi3wCAfGEISk
4HC/tNXWRsOTEoRObA70QfetdFCcaxsHA25R5JMQfgKyL+Oq2xbQ12x2sZHAUmT0Ty1SJhr9etvP
t4zgWbyWB1Y5JCoNo9TbcYL2VnlKxyA3giILF9WVpjKxOsXZqvDMakUO0tcTGEDDfHqF5kOLEsTt
cVy/RqD3cDYOaemLRq9YwzCOuAwt1wcw0+r2CK5vW9lysHMr6684G0rjsrmIBS0h6jsEdfFXN3so
WfzM8oPtKhZmc4ee25JOAF14Ddcy2HKXBu0u+k4DUhIaLb4Y+a90EPveHb6TpAkTT0RaiTaV/zZW
6YRwwG/j0dwuT6LLggLpmrZ/5O0haY40Vxzqm4tHqeu4q74D6lSX01pm6NEkExZvpgBymh9aJ5iM
vWUrzGydPuCi/r8ZOXZjKHgYqBDAEVPie3nj90RRW990dQtBMOhbf9dJLweSES1laUMwZ/O3Htw5
wv1BVN3Vm5N1ZmP9/5kPmszrix4o2VOVhpkT5CipgVZLdUFsjMTRoTqDZxsAjFd9s2bX1KAFL8vT
CDyhAxXaannx0j/OhSCEPjMinQxgbNF1tMeWaEj6UGR/zeS+VgHrN8rJlzakg6FCRhNABoQjvD/Y
zqPu+YizOmOfAsbrPbjO105Fdby1czEsQPAg+w2WBZkVqy3Nqi0aDj9DJRQkDnV83ycPFYqUg/3D
dr72+lHTQz3d3d6w6y6RYvsLs1JolJda7sQJzHaAPy3wcJRC54AIfxp2PUFjmyq83/BEPCUQua7P
V9wg0t1RWF5hIM9enEgZ4owA9DpfAlulsLnxZLmwIjlJ7/Ksi4VdnJC/J+LOoXfd9L31eJiBK6hb
ftyexE2/R1lXB58a6DHkIs7o2G1T51pxqsjfhv5q1B+mWhE5qExI61RNtVFaNUzU7X7IfuZsp6v0
6jZd4WwU0soAq9Ox0sHGwpPjaFTfaP7mQRyDj39Z1ecyv69iReSlGpO0SLNwRzRo5uVJr50d59+7
7q7SJ8WNtGkEcltA0aylHZnxQTPGUcTujNPVeqjiw4jSYeW8ZyBnNqSBsLLrin5YcLqWATpv+jqE
htOfuxieqnhdgNsDA5Fuu8ooMhcgjOI0p89lBa6aT9Of48+RkEVyAp1RSARfAW9Bd0Wg6zUUJ08D
gcMdaY71+DGeVUj6dTLkEweIIyRDkCZdG48vryKtSEZgXMbiZI1BMx6Z/vyOmTr7vnTVFR5fW8nW
78+fx/SrVv9yewXSdsunzocgRVkZYZM15aLAazXMhw8sC9/Br4/FOBuFFEjZHeQhajYVp6XbJZ7h
m8Vdn6nO4o1xINW/KgUh6X5dGzRtYTCgSZpT5YJCS+ghdx8aogIkbFlB2cVdCTsALpdvNmYPdhJb
XXMy+vvGONLmTqSKDbhxqSBA+42sMG3kqKSja9RiDjmCroXrjqFJjwVaaNrsr1QcbvvWph0PlVTA
9FcYlrTwqTY1c12hBYB6rd8Lz3ezAbIXwu+0L7ctbU0a1OIAhAD/mAuVxctdgroqy+NBb09NVYQ8
/54Bdt9XRHE4bgU6YHz914w0cc1cETftJwzI4GGa52hdrkFUMwaJuSvEcGSp60+N6Yvm838bn3Rk
ilabFqEt7alcimCyPzBK/EqViN+cRBDFgZ0Mt/KV4JLTWIldL1iudpzvx2w6LPNr3P55PIp3Nmpz
q4QnuFykk5n2PXep3ben+k3XkXU5xeh8uj1ZG0cmlB2Q113TBggvJLcDbsT0ZgfuPRXizrPKEG1v
ivhCZUI6bxAtmUPmwYTBQNmdzH8RYO9uj2JjNVD181AKxxUG0Knka0tGBubytDmJvDy2HftARLOn
ripd9DsdLV0wF3Yk1ypLArQhXlSnsizEPYDmf7WjA9K1mpmPhZMZdwCrkAAoNmcnrCn2i9hxn3rq
/DJH3To1iW4deTqNr0sCosxcq6Ab2NB8N9nOL43nA1RiIETQ6nx8oAsr71qa/MoHJPUWqr3YTUOD
zsyroJvdt2wccaY69NOi5+ZBaxzvyD0tfllqnTy5SVq+UaPKArvziD9ZAg0ugmSBOYDDxmni2Dda
PUOCZfCCylvqY2pX7b5Jqwn0WC49CtYs6DS05gCBQXIkNjdDFBlqyApk6Uud/4+6L9uRHFey/JWL
epoBRtXal0bfCwy1+L7G6vkixEpJ1EaJWr++j+etuhmp8A6frEY/DJAoZJZHyJwiaTSaHTuH1Ysx
U2U36hT93tFT4YPjw7oFDrHGpUZuHlqeN25omo1Po8rBp468i8BsvbKVEgTktkIfHJma6FIcOkZ0
tFkBXH3+K0301C9iPyqWkBxjS/TTGOCYcppdVej5kqUc7BqQNyK9lSDJ1avSrJGN2tcqqXGHXAXB
X8pBOtPotv/1GrvgoLEDHRslK5QOQKX4s9tUuOiLkkfFwSpOLdvVY084bk3XQuVrZibeuS/Bl8wy
WpxP5ywjEdtEALsXwdeD+Z5Hm65kXGMQKwGpeNaQ/nk0Q0SphFVSHDJ9tOahzqDph7K1m/M8IYbW
S7PRiCVP5TnAuS2Pia32GeljU1kKsxKHRGTxXBNNvM6grOI2kTyuelMwf4TkxVFkWuL2paa78SAD
76g1ladSkbqFXfd3vTCcWR53I1E5x0zy8qkU8Vvb5Mms653Gl2TwJlJuU7dyDO7JBlTrygHVYFSJ
bJJmau4quDIRRe0OeigGkueVTeqsja6kpc9vYfqWPvqVs9/5kNswaZ6M0H/nB5685dRPQN4ig3q2
7BaRcy1iunCvRGL1u2QlvPEncCK1akXmSVgeVKBIzOHApQcNRV6QPiwSZ638OrEVKMABKACliHaB
26109DFGwa84JBUiTSXeJuIaA9AFxw8TgGSADAwR5yfg25hCdNBi5aHjY4vW1kQKRJ7Y3pWlfGGO
cHk5E29Y2JvTEyyp4iIGELw4VIuErvGq/nuPn5xeQx3Rso8lPN54Wjv589dPv7TbUVZBKRKo6vOl
5ecFFsWK1MgNOLtpLSBBYxUZAdltRYpQWiMHeeVVXVrOEPRDez24URA5TJazjiMmlroI1ooEGZk5
qygRMqKKxJXEtYrRZWOguUNd1wJMcHIm63Gu1WmVloecQ53+zkDwTx00UPCK1PZVFZRznXu6U4Gp
/Ze1ycks2T21JRPWOvTDR+FIqOQJ+2TzAzVveHaick3a7Onr2bu0ZdF9d75/nCdvmpxRog7MA51T
HPQcCj/tomoyEuqSK/p53M8ys3K/tncpzPlwBE3jwSFUrVEZwvxQj9SXhnUfAqVxrTn5ipEpLEPQ
SjRSDyNRLa90miw6SdnwcLzaDDKdMYAhoE4IGXnc4BC6TZY+IBuGXOtOCVbRymsd4eZCzCqkj79+
Z5+W4dkM5A5w4wUlx6cYGmmg0NZZDI1CsySs2dkQrXeW1YCqsHX7talPmxmmgIVF3R8KwPBFk3Dd
MlE4D6E8vQcvBwUKjC3ySCJJ6yyi9Boh0Keld7alQXURSWnEmdPzG/8/KmOeY1jooC69LvNphnpw
0EIQNL5yCp73zk9767stLHK0+0HMbprnGsyEtzplfG+LO5nnCA/+whyBtvhfBiabd4xAzjKGCd/3
teTZ7UpJTjraqiBbpM2+nqJLq+GjpYkHRORbyKGM12bcsM4rcRktgrBZjP2VpXDRDuAsELfFDQ4O
4me/zsN2yOgQ8T3VKhSwO3kepyE6m/P9qKsrZ4yu2Lu49CywSCCaA8Pt9ByRzCiVixbjirSXXH5R
5IKI5lmhL1+/vk+rDvfdM8RSBRARibzpic4FehrQrp3uR8VeW5AZA5UIGAtvurCZRam0SjT7issD
bGa6+mDTOnMroxQHCd8pjhrSCcNYYnx7NemVQKlMxS1qJGIK0wIlZ0tNX0pz6kZNmC/CwUKMOVTF
g52F7apLusSTwC60BLtKHOgZHb1Wj9FIwPTa1Zw0CXAXFW4lt/jUaUESl1ueXqcPjHYgS4hMCcJm
dgvCPUkDYD9Rb9rSon491oLYYdX5rd7xZWqiztALcNM3/aDMBrM1ySiifD2MkuSrcdxsRZJZp1RO
JT8BD9kgBHSXsdBLFtRKivuQgG7nTdGvlY4dq8JaPET+GJkL2+JuepQWUtodTEldxK2a+mBIH/1y
bEEQqJyzAh1acRrVyNxYLlFowdaGsAu+b9/TxIu7OHTtFJyEfY3miaQcZKKqqeJGWVETS7K1WTJk
g9uO3Z0mScKTuGZ6mVOXQd2ODUaEXvlYVIbLgbeZqQm9ZfloBrE02m4hapBXNGHnygp9s0QKwbkh
T32pEMgjZ5rkZuCPAileWAVSC8CK2uMDo5ESr46GggxapZGyRETQQz59XsjOWxGbOeHZoAdaX6Iw
ZuvRoksgIVPRUIf8h6YSHjbgdEyVAQLVaRXI+hCRSI1VtzdQRJNboH4lHhvEzqFsUzZjSDQDI0zM
QnWZmaZejq/8aFhGtGwyaIxXjdMEMSSCd0iPRJSE9vggy3ESQbjb7Ge1IypURMx25UCrCVvL1EiS
jPo8GaraR90NJMhFmsT7mmsvQ2/IJ1sYYsETkMZEHXL2vaJdo5j/jvf9ySVDbFKB20czEXYG0OE/
+5cxTMuwRYvSPqqrtdFzArrVQ9measNcQ4CEJIV0KE1tZSXb0gIddTYToTgOfCbL4LnoUj+LNZKZ
CVZAuMkqx0tqXABBpZpH4LgsYzIOzOsSSpgpE7s/Ndlrp8ik03t3hHvJl2VL/QbC4IgNKNvSzoCD
S4ke3lLe+iHfqRFEW+tZjBtTqRtHpa/nX7uiTx72/AZQs0AKzkRiVp7ck/Mhjasx6fN9Xb5qQrhZ
m/vh+EyjrXS1/fZTSDSxNTmfLAH1UMXq8j3A5CqwNVBNj4dfbrWfGJkcTZGkozG0gJHaeLDSm9o6
ff3Czl/y05L58MLOR8iHu6wslBhuDs9H/oo08ZNz7cy7ZuA8Yx8MmFFWhyoaRfcRnNKIZlnv6wF8
OuMmL2iy5g0dxOBWiwH0FYKEYwGtsuq2Nq6sq2tzPQni0hxszM2AndVYoVuKkkD7wKulK/e+K1a+
J88/vKsyHzszkzAWxt2aH1t+H+pXorYrr+s7KuCDCU0YSCuOMMHfFZuwYi01nnqtY/OakckutC1W
QMEcc56GJNYCJd6llWv+MoHOzzP/Kb2b5dBE65p8jxyfkbh6QUAE//Xi+owWn9iYzDt3ssaIEjlH
b6us+0yXkGeFl8WJaWu+bdYQnrFU0BJZMnS2e8kAaxsO3yJPUz+v6yfOshclsh+RTL/mGM6WP21c
aAUBv6FCr1yZrPtcGZxUN2tMZGbd0Qoso53f6yfEFyA6dp0kcrXuSsr+4vJ0UHEAjgIZ9Wn4OjRj
qdaU5We2tUYN0C2bvl1539rnUaFMCyyMCuw34IQTbwFktC3U3mR7a+ALW6xUGnR0jVyOmwMhWeRB
XT0a1V2XrLNmZfbNFRLsS84KDF8y2qXPDS/TrFFhg9ahrdVsH1r7RotJC/Gbr0d4zcJk2hrWIw3R
QkAg1bxqdMUvV26wYD+OYLJgEeeBkBCN5RANbL1xlIhSzL4ewaXN/cHClFymtwuRCk3O9lRdRqgj
8AhU67LmoU3/imu/tN4+Wppcl+pBa3sNtW80Bo1+oZq+bkCEUr0G2Lg8IKQcLMQOljLtNkhkmxut
qWX7pg54e6DGPEFb/jXi+ItWkFcFUg3iTp/IYOUmEyBbtNJ9Alp6tXiq+mMhvzbD8evZubi+gMSG
yBpkjSCO9fNxO1h5Jxjg0fvxUUrctv8ryxcOALc9iKfo+tn8h+NDD2ldjwBd7ht6k+RbLMYrBi7N
+ccQduIAZL1TKicUCBecWWeDVd+XqysL+KIJcHKhEQDUlJ8SMsh+q2EeKfm+i1y7cKWeFPJfWLmQ
2ECd9Fx2/JSHyfTSLi0H4QINt2N2KLVTpV6pAl+a6I8mJo6kF/IgsfYc68ceQ33rGrD24lvCSkX2
GQDHT+mdrBijRndovgfVEunCkuiOgDP5ZXDO+YAFJgTOFtQvn6gxBNcbZklJvgfayC/7hWbmV87w
73zrn07KDyYmW6JuKE7PJs73yL2ZXl2Zw8KudZ1Uqmg81F2jmTbkd12O/SLGstuAzDWbG0NXe2pS
gat3SGwyKtE3i+UOGQ2kh3gdofSU0tQdYwVSmryPfeQjTN/qUDrt7XDwrA7appDaw8VRsX65iXzy
0s6n6Idd2KMvM4b1fF9UmJt619S/ihD+bgBZPR0XVzTxT04Rq2Vpzyw72yfGkxhAllssZDW9MjEX
VzA6vP8wMo12W1QI0eoNI6PCFGJK6MOhevuXjECm+azAhI048Sd51SCeKKIcGdGW7GT04X7tb8+/
/3lx/Xj+ZBsmYSiSskZMhNsxzWe9HYRe1yyV09dmLr+rH2YmEyJrYVc0FMNosucwWRvO+9fP/6wX
/33G/2XAnnQM5qzo+FCj74qFxQrNgx7TR3/UkmPGFc/oUx/UXUsWyparjr0fmciD6YX/9Ze46HKA
O/ljrqbxpaU1oglLdP+mfAchWTKEd51xrSZ08U0C9Y7aAgoNoFv5ee+EFBigwcxz0FMgu4dEhGZc
Y+G+OI4PJs6hwIftqadMhWuu8r2M5FbfNyS0lvBxV1beNSuTlW0lUSvKFgMBj4gLrhgXCk9glQ6+
npNrr2uyvlU6GKEalXhdo4fApftl5bLzuvvwriYL2wG3N/isi3yf9w/MSZE6XTrFLbsmfnUp+vpg
ZkpKktsZPDsIuvcMqaC+UMlIQbyoPvfaX7hBfDQ0iVlRZZB4p2M8lRZiNuI1H6WXr6fkysQbk/Ms
DgFFqUuMpVJKv2UIV6vYyxL7Son7spkfF8zJIZPBTKZ2uGAqxWZEf3Sq3irx4euhXJ6WHzbOq+/D
TjFZJ7Rw5Pm+VU2SiI0kWS5NB6gjXMNRXF7HPyydR/vBUixMWg4RRhOOp0SWHsSInO7Xg7lmYrLt
qeVUg9TARDGMHZGq8igKa/61jcuT8uMKPpl7Ko9xPSjY9DU0iV6jKhDXaDkuTYmK/DEQfhbar6ds
WGHe04KpWMBMmYVgblfjrZP7FOoIX4/ksp0zURD4wFE6mriv0umoY+Y2RoKqSdNkrjBb8PWty19m
KYaHUdG3/KehiQfjuiQaozThweR1ZdVuPtC/EGN8tDDxYf2ARERXwIJjLKE8kF4T9rg06R+eP71x
h5XcqTmYg/bCepHVB42vqvbKujq/hGkY89HExG2psZKVKEZhexRBmyGrxZ11DX/fSCfcMl3evH49
+5f2igoOARQnz1pj9mSvjKhdtBZqc/u2fTDAjazn3742cCkuQ2QJkgVIPIFKYrK8nFZIceZkBaRx
gJsxZm30FLXMa5znHGiar21dfHmo6QL+B2ZWtFT97Fu6DlquiYELpWqtktozYiI90Zn2pKpX2gAu
vrUPhs6ff3BiWpyUXaLCkF0RxEf96P+FgZjgnj+DCD5Ds1Cd4aNTmNkeZKVeqFE3Lfd5/jxYnSt1
cym6/9rcxeGc5eagjwpiMmvik1GzZkqRO8jvoN5H76z09evnX1wDH54/WWQsM6ENkZ/jSVSuJBch
Uu8EjO/Ka4zYFzfoB0OTxaY36AqNDQykiAdS0KMs5aS4hjq8ZmTix9TYhr6pBSPVUN1BS2ELCSNX
AZv41y/t7Kw+eQK0uIIrDlneT3RxIZTtFK5lyN0PScBQZi1e5TELuFWAhT9zayP3BxZeMXrxMPhg
dDJTkZlUldqeM8sOeAMzb6BeqeWeodXe16O7+BLRtwH9WKgs4L8/76DKcdqwPa9woWyNGkXBWdxc
2aQXx4KWDeT4QKj8CXnY66IQpaxk+xyFgdBZV1yQONvZ9u3XQ7m4ez7YmawHx0wQKRVDti8l94GV
V17U5aej4cQARRY6Jyd7U6ZD2Ni0wdO5su714Vayhyuh8sW5AMfCnyYmk97FgK3xSOD+/6hGN4ZY
J+aVqbhmYbIv5XbgxljCAqMHiOW1zdoOr6ThLpvAKAC6AqnLFIfSWEmsF1Kb7VvnWU7uOyDWxcNf
megfJs5T9cHrQ9kEuE/I9e47Zcmyp7K9kuy5tOPRSaLLJsRZgFecxJRSJKemTRG3QopyYdYdGUbH
c5T7wXgvOnATbY3mr9z6PpqcbEOkkCWRqLghx5SvW8E8cwT5ha0sqz65+/rtXZogRLOACmE/flYE
poUi0IwxIjiLAS3hT1qtEdQ8vzZyabegQUsGJgm4u89iuloNhegCr9AG4lguzQW182tRxkUbqIoB
b3cWop5GNCZtGpaGPN0zoo6zq2i7S4+HdsRZ2BvFiU9yJCJrVVySogy8W7dGs1OvbPZLjz9nXEAk
roCIdIoRazO7BZIf+6ROSdYT6IT/+gx8fP7EmUh9mSYphTc00sDOCeBCv/Z89P9DaBOFVgfy6hDe
nGwSRJFKHZmd2ICkjlj2c9Fea4yfnhtTC5M9oSWgc1TKXmxYN5fLrencVWt2TXtCmc4DrOCyBdQ9
JkEFMHoS6PeSMzhaF4sN75SdWtJgCOmtouWzlD1l9MaOkn3qnDPXylKS7g3tBLhXRJqMXTnxPyUc
z19ER/yPL4MykjrVKkmhPq30lt1sQu4cMtl5EnnYEBaHOmlYMpNVc9Hr+hycUDOLy89axCJijOY1
Gcip8/v+NVDKBtsPvg9c+M/O1a4dDggPvoYCeS3HcmZtrUeeGLq7vowAXWIo+9tGFhFthHbb12vq
O03ax1gLm+HcJO4A5KpD5HvaqEpBa42uz6bajMAqz8K2yZZWnYNCxx5cKw5nkindg77X3pRDvQwT
41ultW86rV6VvrlrKRBNsRPeyHYMgLmaydtQEVVQoT7rh0N3TKEl5aXg1AdSb/SqWFpExkiivg8K
a1xqzrjFceZadeilTYw6RZ/PGlOc/yKIPjgrPhYFgdLLGxpT10arJB4a9hLXpnEwlsYsBtCyZSg9
1ZwGciIvHBVHhdzcZKoVuZKVPlOlYVde2efli2AEkRUgtNCuQs/4z9PlNOGo2WNaber7jC41+k+E
w7+99P9O34r9P999/Y//wL9fQBZZxTQSk3/+YxO/VEVdvIv/OP/av37s51/6x7e3vIrz6Y/89Bt4
8B+GvSfx9NM//FzEYjg0b9VwfKubVHx/Or7i+Sf/Xz/829v3p9wO5dvff3spmlycn0bjIv/tj48W
r3//DQDZD6vy/Pw/Ptw+Zfi9zdPLU/G3/3X8v/7//vRbb0+1wAMU7Xe0h5wz5oiX0YsEx9W9/fnJ
WTsOANyzMCzujL/9LS8qEf39N1X9HWhgGSG9jPQuAm74y7po/vgIRSUbV3NQhploXFB/+3P0P03Q
jwn7W444s4hzUePbnDfojz0kwYqFmyOuKj+vBMp6u+QOb1dWq/uhs2WFdtdrm47GgnSo9vhqFz40
bdCtRL5mjnb68Jb++B4f7Wrn51+yO3GgcgS1S7Uu2lU7BGOzTJUbuSu2Ob0Dzmcuc9XdGaJ6AkYI
uG5UG61+bhVLSfYb/cjFPMUPyKntmuObLCekSXPfQScnRMM7oIo63Z5bTjGz2Qli8iynqwaMh0P/
/PV3h/rif/Hlz///QyhpOU0Lhxq1KxYvevktMZ7T+Jui+fqQukl+MvqAly+58m712/ZFMSE0740d
oCQDcfotCJw6p3KtdCud4mf8KxtwzR3no7pW1PVGSEue3VjsjjktqaCMqS3bkHQUdKrU75fFN/7O
9MFLYhItink9zzf5txqKbwQK6R4PqtkwD33DK73ab/zeGz2JGGtQcRLqU9/2Yheoa4/5+U4izxbJ
SO2HjETrZA3ZH6H7RfgAijLXUgM1vVW7bR/NE74IlZNZbtFolPfLTPYt7Y7xkXSy36UPTh8TVjdA
BINv34ATdOt2J5eBTYNW84Z0+a02SbFknBjxrowIP0pndzk3BxBu4E9g1HIQhlsxOB7rgRUiXDuw
YcdTrwhdy5yn1S0MtjkRleIpNWiawyCpljpfd9lWB/coOleHuWbMlXJuRnMI7/XtnqMZhS4VYHLb
hda+msXgqRJpwFtRBAx/oCdjDMcIbcTwxQUj2RwnVPkcec1drc0MdozGjbFJjUAnme6njmccAeKl
BSl9MMOKe0nfnGFrYvD0audUAf4oyyLyFHRzckCG41NnmgQgm/ZJf5FfGo0I0CpZCKnsntQJAEWm
h6dhwSjH3nJR/yQld82XItzZz3qUnvJZjRdbmwupn3c38WOvioA7ykNnUiLTbR3Ohvq2zrg7Qj6M
ddwD5Y+L+2stbcBtoBSrDOmFIX4yVWh9udUshb7rkkV+b3kSIMwm0SwvSueatcpzT7sHf73m+GoS
IGtgLOLhvoEGqMa2prkUzn3dBjxQg9avF5qfLtM7Z64ujcAJjED2Hc8MXVmfsec8vhLuflce/eQe
cLRPDqjeVLJI2E6zkm7SfbjkSyjz7LQtiPCX+bbf5st8o+yzK5fQ72C/S9YmOYCkr3D1YbCWr5t7
vq32/U3xLbqhM8NPttU2Ow03uV9t7O01fvD/0uLkSq2ilWLsIrtZKTt5CZ3N+3HBZ9GObcy1vTOW
6VZem3P1wd5qt187rTOf1yWvhXc6ie3btGuUXjGalbbj3BWYXqyvmigPzjZe9gtzmd72yE61JLsf
lsqCz01/DNgcW2AJ7qIl/l9QedqiXuZr50UL2nW1F7syiFe4f8YuLgxpPY/CjXAAyge6/8wtSD2u
EB0CPcylqk+ZC+BnLBOGuEy4PIM8vYcWhnN5ZOOUBD01udsd4t5LQWjVED54uDInvuKj5cNyW9ld
b4vggDb4ngXNsDCEazyWa3VGZey5tWgPcuWC4hLkX4Y5V+ol3TrdKqzXSFxaGkk5Gd6H3JMw7HsG
haL3PnPRhZEUxHw3CxcAvGwGjsyNzIiRE/uJH/nWWd3WMw2t4mitUFy1cNlGzGv06qekeUSH57Af
oHISZBKJDbeByQUM7MaCKMTxE+6ihcOY6WiUUVxgZbLUs8S8oYGtzni2bPibA+9blO/OI6tf0vIk
tHs1f6fyorLmdjLvX9RNt5JOTAI011N0L0Hj47Kkc+Dkqzf5Odloi/i9RjdA6lUv9Hk8dRZpE6+X
SPbc7+XDfczhtFY9+9ZCiC9Ds7grmXP8pUmh1E7CFHyZ57+UwseCqN+thowv8Xbw4zmd83uNHxz9
fI5oLibJmderYcVy0j2YR/koH9JFdKs9Nj4jcRBhS6abYt64FTaR8F4rV/XMgHl05+zx9pUO7jFA
JyLlbou1ooIjGJpNRCw0Lw3YLJ8bm8ofie6OgQrKRQKudF8j3GfbgrvACa3boA+cnfwe7VfUS0jl
ArFFDNLBfOJai/SR+86uuTfRNxETxUs0ovvdBofewvLDAE32SwyxXDgkcocai9/DyR2R8mHYKVv6
rWYz4RwoeNuG+xr7gN7mKG0WaUFkE9wHz/IbQvljeapOWAQcf5ivJ7MKN4J6bjuu7mN5Gn6VEcOl
73KQ5358l65MSQrsdmHnM3ELHSs32ikcue07wyL4VTwAOK2mI8pRHm6gJq0d5L3d4Sg9GnagHeWF
dKieki3YLR6Vw7CD8LYPD+1ra9WH3oI7eIIk3khuTZfOISv2aAXG+vwyJReKbctvYuHgp5OAu7mX
B1HANpZbkpPimkFzawZiFvnDnAen3n3pfTsY1uw1qXF0iad4n27Dm+axrdweQwKt954tOSXnp+lE
WY5LnFle5HY10Z+YNhOxB+6MiHtq79adrzwrguSe7DPUpMxVC3a6EtoNOPhl7uoQuleJORyx7nqc
wbGf64jmiEOcIA/aFXab/pqg3PQI/j4rX9kmiDOK1lXyEWgxYgb1TbkxQ68dZrjMZp40K9bYieMs
W2cAv4E/la0NX9rSQyzdF9+sQADLTfrGzTKvewfKo3QWAxa+upHaWa0Fcu8CXY+ahgo98Npl33Sf
zvWlFqDByzUXyoPyoM11Xyx0tD3N0noBNvPtuGi2fGsus3tpNe67Q/uiQvi+mteRW3EPO7IeSISV
zF0JHW4vSellBxTnKSVSgT6gGbc9mi5i2a3QbtV6sbO22arhoO/z6v5gaCBaWY0CWDsCegYOOTZx
ViLx1BEyYdt+8MdZr/hdvywf8hu2oiuxrtmyKO9V5VRazw77ZkoP1iMd2amWrTly52EsRy46F+tb
OrwDRQMV8eQuPaS9uK3z9NnKC19QUEgQFQTh+B7zZNMnBAFqhP4xIEhRkG2hEUeiV+mxvW33zkOb
lplbcP6tUOu15QRmqXoSUzMMBhPPCH/L3uyTdVT38n7YZaD0aBDvQfD9RTzRkzgCI/zIu33aiZls
tr7ac7BaeJGCmFD1G87nqXDD+BtNZwaaITuE+aBoi9wivtOrRcQWae7FCKGqYy5RV9zYb+JVNwmi
5rhyWbtGX+BOP5k3CHKa4VGXzIUlIlL36kKpYjLAR4CdfniK413bzmiLe/c8pYF+LF6TcNXmc/Rv
Qbb+Xm6fWf06KAvpMbsXj/pBxoprDcLR4Yfg1rRd51ltPM0iBd4PtniRuWXklu392ARhHsRQNud4
h4g+y9Cz2n5dIhSmJt049avmuAbz9NIrOz+rXa4torsybf2C60Q86J61MToPhD4x3DacLPoE45np
HDMlyMOVJvZcCUpt10gz3IyqFaLnGiDDNXi0dpCkCkK07t0bkQt+kJSjWxA1ezB9eOhtFCVCPX/o
SAkmEQSi0KhuVzIL8szvdL8Hh06GFYZ+vxNONwwtXOuecwhf6GtUEwC9onvgZobsBHVIEjVBOrjS
sGj1wBgQ46JB0u/oTNZADU40OAg0w71luGTUM0M5js7BECsACODnMKfJezsQtlfX4jBg7ZXzqHrS
tFUarjP92dFJiAugsajtJe52SnUXV7lbZoI4HbjC3BQtI6WX9G5YeIay0pJVnz4rKOmaAKQ1ZkZy
043YfdbXxOxf4/AWx6aFAEYE0m64h288WAJdkL4hrbQG+fktO+h+fGRPoOF+1Ipv6WOLLpSH+KbY
aXchwDuKuE8yUixqrz8q3/bwSb5wy7vYK7hfQu7MiFKQ+mCbzXPmlzidqIsU6lB7ujO3O+EWGgnz
zhuUhybJVwDUEnRUuvJiwKk3G322r2qSDvPhGRQ16o3h+FnL3AjXE0hSNjcRnobW2AdlI9/yPdh4
ytEdBx+3jj5ycbnsD92LNsBNIN1EeOy36WKM3cptAixI9lL4xjppXP3BurWDep8abjIrQohzu4Mg
7EZ8s9FmJAeSOnPKlaXfVuXq3AJTESvzG4/V82SeefxZz0h6h1K2vWpu8kP6JhVuv8EKpzYA4Ghj
IMVz/J6s+1PESK4T8y5as4dwiywb9Pp61Frp3AFBxit/cBCTUXcoz4ENqCu5BT4Wl+P4jgg6T4+Y
Zlt2QYT0f+LB5kkRsnYVhwkwQXBGcqPNTTs5SI+mC+UHGxJQhL2ZieeAH1feJvUGbdskXFa4LtX1
vdp7BqKcoANFWoRmRgnEN3I3KyuJ6NJJ4U8NWo26Jtuk+uDjOu0oj11VQZzj/Xv4/T+QGds+tXH+
Xvz/kBo7qxj825/Jp0+pse1b+ZT+lBQ7//w/k2K2/TsKZYATn8GLmoEM7p9JMVv+Hb2+GnKU5/+g
6x6f/JEU0+TfIcIGvl2gRFAJQRPwj6SY+TsocTTZNkDIqyFd9ktJMXyV8z3s040Q/DqTu1IiZQMV
XVLNrdSoDrhmN7soCrNF5Sijb9iSdJDVAtcKR7SZQmLJcJyZWtXSLKFWcyyY5LhchlMIqyycx9EQ
+46mNu+QVDY9ZgzsudOQi7CZpaRg5UratzSKDV8WGTrsu0b1LApZU4j9qjga9eiGh0m9jYoWbF5R
zhkcq1a4atP1G7Ti05sRSjU+HRX5jXUF2o31oapIJTNrrhUxeEHlLAbZciffjmVSKGi4D+0jy2xl
YTrCfmxlQ10koH9+Ho0+OdWs6VOPS5wHZoF29U5k9gp05GAEozKzNyoPce+qQW9oV1K+7HrLWuhW
HC94FlnHEMwMWy3q+ANXCzDFgMGFUVx9FJwLitARZ3FevMVJ3h+4GumF2zSRdLK6GnFGW4XllscD
35hyi6t3/J/MfdmSpDi27a/cH6ANAQLxCvjs4TEPGS9YZGSEQEIMAiTQ19/lZX2udWfXqbJ+u2ZV
9ZCVGekOGvZeew0YNk8sgbrE56exluQyKbrsh9KuD7Aead5UQPlzLYcYNloCV8KQ+isUjFXo3k03
TSelPFJliAyt38pEDsvmGjK2k000nec66N8Xai1goHj8hnebdxGRmn9JN/lnMabLmNcc5vLegsEu
ZikGHbFw7BWqOoKa34XHdek5NEhzxQF8JSKIiqGK9GsZcTbmYOWQz35Y1WcXqPbgJiipJe1DH850
BkWdwd3Xtv5ajCBCbWG5oDfajI8EFNtdOD31HIdj1/EoG2T3ujQEcFnVbuKIp1ktS6A+/SweuN/e
91F6IPSp7UVcCGrhjbdatUvA2sk8DmhGyu3Aq2hfkekSEhRRULMVPAnSB7BsyB7naVh43TfHVH5X
h3WTzyEfcFTPG9hz/YzXcU9StfOI1EVCtciM7K4a98wAiR3bCGiXaty+lN6mQra4rdMPK4SfC3YX
rDH9Fi0634QsIVINwDP7ZQMki7eMfPe9sS8AuMfNAPYkjn1usgj/soV8hIut92lTvdpU2dsx1PKk
GSuW8Wcc6CyNtMknL90lNvHyHpe7H7xTgo8lpduUlXeoMflKvLR9D2AZsGXqgUTIu209gKomzRr/
aQ5F0anqpp9ZfGgkvARhrj62bEC/Ye6BqVRZpOydDdGdw7Fnx8dmH1Tt59DWLCNMbRQpX+MWOhsK
hWhVO7herBHgQIbO3R9uo8Grj1VSA+KjP1jNfyVE3M5ag5sZ0K86QTdVlzZTtsfll0yiiFYY6EQL
7jHk9bDCwu7Dm/hZOYASowT3LrV3SZVuKly8EfK0M6IbXF2qfnBVcq/KRD8PMH1GO13LnZ7FbiRh
eaGmzhfSFiruRTG5FhVvaoHQNpmF/Ug2JYAYeoKVCPeJtphqBWsGcJNCNWy7Gahz09PooKLmEU51
33PzbBmakZLCJVCHMFENsT+DBmVWPZEIZg1Td1ykCnA/h4eUTIAosOuekG3F7qzzsUCWr9it9ZEl
5bM3QXczLzCriACI9nXCtqmniglnrEzMtlIzqt45fGwHL+80v2fJBKjJW/z7VfPku53gPFGtENAa
hatdy/CSRO4jKXtf5GWv2Ee09hNgmy7VsGKsaFyUS6TuY63nD+ShVDlZWn1rI3pNnO7FxQ96gBG8
d9Opx0QG+cikPMruitl7zpHnzvjoTXDEntIK75fa/nO1LvzwOlt/uiptv0Lk995xPUaHehjstkQA
ZtEw1PadtS908sZdF5d0Tz3y0nSoclLSY7kJgLGMAgKIU6uPTvYEQQILEI9YRvE3W8KT5l2U65Gj
RGR+t4Ep1nvDNGarbV9EnltOJMQMr+39ZNOANZWTabzAIgkgtTLRU5/2830QLUB5k/6uXszHLIi8
a0NI9hLjo9RB/vZtmcTqs+zK5LNRpVqzcG6jSyqwVWUZwEt8qjSDLWC9AibwRHeP0HZxvbhWiDLG
J8+aNV84uVecfLrITduK1oh0qOLgyXi9KVRH0Cj4zdXVUcrl3MC89lRWLnmblgEGYr4lWZdM5Qd8
2vu8Fx4gImF3sFg5i+6K0eP6wJHKFd2OjuHOSUmzVxIk4UXZHSvTsCB8jGxRLyMlxVrB/yovq1j/
BGE52VM4P5wmE7lD2zB7SToPNoy43AHLRc6C/Y9jrCmieoYwTdoZpE2Jdab1DamnCT/IHCBw8bez
SXmBJAmarfDfNDI6h2qKL/P01vRa/ex0H+ZCRmTjD0u5WfyWbqa4xf5GIVtNjdziVShcxvABFZjr
bmHZt8dLxKuX1yI+8G71gi+a+eHsMpKIbGBh+14SCWzej3z47S42fRWVDFnGXIKrIa1t1jIPKYk6
BZKLJIIujyaTAnrVG06rO055mLOU37RIAJsgddtVI1g7ZgIZeQFgM8Tj1jH9puVU2CX6Zj56Ynx8
AmkSBtqRM8+2s7ik3ZDcwKbHDBm2Ets2MUBPpY99+EdbCi8UFsPJZ1US7oqjW3NNcXG460/11A/Z
DeW2C355yWQ2iqcfS4LPGbf00EWYAoH1/VPJ4cy6JMnha9MUS2O/zGL7MYPdMMXxYjGGxOkHE3hQ
UBsT7EMPfqlyAT6TwCoW/pqp4fmcEK+Ihjgf40Aie6xP8zDkiKuk/tFhhFPVzaFFYw7J5/sSD+3F
gVQHPHoVp9XYBXhN+A1x863jM3xsoPsPvWifSnEjgHlOy6jQcGG008b+ZyJLgCMrQnrABMqRqw5R
pw0HTMbG79WPL8tyG1P9wyhE/UV83XWhNxyNT+B/A/wxGdTXBDBi4AwYIHx1Og4UxefTaZ5SfI9e
1ruU9aRwob2ZDZX3fD75awlUd1iCTFToz9anUrZlFpNxzuPhZoxD81abeR+iM52Vn8/lZzWUwZmT
eDMtrIDaXBYV8HcMXi+tV20NRGi8Mdtxal+rdp7yulUvBE5HLkFDGtyxObpppvXgj7F/FANJM7yW
glbVR+0rdoFvPyyKFC9k6O5pzM8r0k3HJrkzE0Z1lYr2Bmf0ngbNq/NkumXLdKByvGF1TMy+nnhy
jIzJIFytDkbVMCpt+DFpq5ex8aLH1rHvoAPmpB8RMAr8cpJv/QKbPF6Vn2ni3MZXZ2kXwBeN+Rm7
+j60JUctgsXqSZvNkXpnthbnYaC59GEm4Yi7r0p6SRqoJBGCBKv/5W1V8HPr50gX18dEA9FsY4Vs
rCjyoouEt2EjXtjSHqhnN8NQNw/hvHwvcYmhRodm14yeO1gW6V9eTU8jB+QMMv6zqf0nC6Jg5qvx
jDUrUXSpN5bWAkeAZfnaIBvRH+Q2glwQV55TeUzdHYsBc9EOYOvUiDZLPclyrZofSWMROqZzHkdw
e6cWA70VOy1TrVfuwKmJ8lUM/Ua24mLb7qx6FLXzgjhvHu97AGaLx57C2aLSIHH1OBO5F7ZaUGO0
CPLosKO7FbkBvwRScOfQ31nM2ysK1MpalYlhhT1q73ZRNBQxme9i3pxkSm8qByi2NNBLp3Vr9r2c
WFdwrLfVAVTnvG+RlQSYHNwbdPgYXhjrIWYMcthtaj4FdtWWJj1MaheAoTSeD5oBpIjI+oWDH2Fo
pxW16GFe12PACWoqt1eoTWtcK2OQLjm4ff0jXbmXJ9KPnz0ZHiFeoGcfEb5pgtl0Ix4gmF0BLTT7
JgUqYdlJeP6TRskTDOHPwWh0ChO9NSMO0d6EEGSS25JKVLiiO+NOOvtl9+ItDsOHgB35FY1gHYLt
MYlsGkjexQRLq9uaBYcxXu9b4Y14I3E5ZnOAzRrAXTZx/alMvMfIn9LNOFbv3qhuhKOZsRznBuJi
vBrntO6fQBeF+biv0/aCUPH4R4nQTCp8tGHG/sSCxT286mpXNxLgCPwVcIF+UwpACdfjWazgavCA
X7wF0XXMf0MxBegPmZBgCcwofFLfbhLdPiZ1AhgmIDhWO/liYoqFGQGDKpnAcnANwJouOLRgZHSt
NxxS/UvH5RWtwquuK/eY4G7BpPoF2RzHJG7AKmueYCSGwrUBCER83CxxP+alBFJcyqAqLKcub1nA
PltZL+9zjEmjd6wRrF2EMd84GHvD9xPY9gScbQ2Yh753QAE0YZxVCWa3yaR3qeyevSXe2zj4JWdP
4iww7hDKKPeGaNdC8dCO1zIkHbbpOE0H1sHFBno4rG49PSobgodWDgzPE2YrIo7vWxkK6LGm226s
P5PJu0+I25uEql0chFW2pkeiA74bZj+3MUOx7FlSIULI5CbEg1DmEgjyhuSYIQ8RS92J6WtJXH3p
0/EqhoTQA79lKuEdagy82SQANQ94kgkQAo3FPD4QXi/gjSj87hE9Qg2LuwxH5HudxsGmW7i5UxBa
3rMKSwq+UnmsaYRK0QGJA+zaDdNDDTJgDlMdAZy5PYd9rA+mB8zrtd5PuML9ckP1kURyhN5EY4DV
ARQPY/2WdL1+a21yq9hSF+gj+oJPKb4G0sFj0pz9BMLUmIopUypiDzT1ngYPeCSMkwF4U3ayaf+l
kTtQCF8vJ3CaVF6GY5CVJeE7eINntF+OofUf8ObVBkzQGsmC0L+MsJEGrQm5wKNPcyxPdTNNgD5k
YDfAMwDfV8AH4jo4NJPOWjMEBYCNxzFatlYjvhzeeTIXkzkNpQIwD6qlVv1uGeppB5sZv4ADzr1D
JSBM9DnWM7xwb2EtmPOZfXKBIy6dYDEtGABmHW3gF1yBQtHubRrcqdTm84qSOkHltUYdfhTwTN49
G4T1gqFKdryqTwNIsTBKb9GyCcLyxZDcWvheBBzTHLtGE9gdPjZqgDwcATc8jVFzlTp4DtO5cL4m
e+dpfNMEbSd4LWUMf77awPpu9YCOG1OTc+/F33PinxR1ZuMZfhv53daN1uWDrTcr3mqmh1eNU/pg
CTVFFQPs5H35A0ftJQJ/sQkwQh8EsCOJCyPQdsJ/qtuuDN4gobibBys3sbXjuSrZse/9n7VlX3MH
0qNbichn31NbFOf3pCVBngiGYoOiyMS9CnvBab5vw+GVmPCZVbh142XawSpwU8105xPUVlMv86lR
23SJntQ0b4IeNm52nLBJq4NX13dRMP6clHwWMOWKRHcHtAwTacnGzLX1U7M29zoYvssSoRzdXK4I
E+06HLLgK3HMUD3anodKfssEg3oeeg+hJ+783mGlKwJvva7K4hkXj8PdJ7F6oqrEvnXeT+vhrHWr
cDiNGwogx46fI7FloWi05UGFepSmW99FN91abQaur9FZ37Ds3lpM3HyCWQjXZic9FKM94BXMsNCd
9Ctm43Xws2G4CUyPcZ8/Nhio+cGtonGy6wffPzRLGcyZH3nVfdy4uYDT1AMsMvDWjHvDJ85Dox6U
GjaTxGh0UPq2hEL8iICD4dWE8FkgIwMINNU/Zubu1rUbNzqMHzuOh+gAaK81igCIzV76ZUHjsSZF
YwH6zHJ4FFWzqcr6rY0FrJJ1/KRJcgNbtBuBWaPrAXPTZ9ABWSFV+1rr4CC99WukECt6+raC0fyM
S3QLEbZDfzEjgABRlKqNCi/B2KjG84jFCBqWbDYNlmKi+k1nukNAPUD7CC9sh3CjaFihvuSg43EQ
XPpBYpDOZDElvnjV18MlxnSH0tcaI3ZiZLVNvP4wtg6CSbfVrH4wrG/ztaxe5FxtFfHFdo7kaRjM
hcxka8lwP/P5Bi0s8uS4ve0YOHTSwlcOdrpn4AJ4ru1JR824TWVSDM5u/Sa9Mw3OHdydmEF7sMbs
xZJRv7vMHrtNh0Cgfpa3ZRTVcO7k+7Jtt00EsBb3k/SR4OTa12hZ/G1s4AtMoVrB3QWlhyQSye4+
jMbhEyz0lCcWAWm9h6PHGO4/LuPrHLd7jJnBj0/zmXKdI0YXS2KB76P6BCC2GYU/beaKJHeWgp3i
oLYkvNyJoGRbplGoYKkfTHibOnHyIjjEpt0tGs+jmuivsp8RZkCeFtPA6afxXqoOENbYJSjq19eZ
13tYHaEG6B/jBKOPpHtNJSpt+HBmo17DvV0efQxljEbvP5f1Dn4s61b48/jeEPLu+ePJq6pN6JUa
IRFwd+3AGln0DOZGNN5NKcZcrlqfGrvemmk6YkudQyehrkvjzCb2pa172FBg6irX7kRb8Kgc28Ux
7EpL14PY0M0B+qs1p2Y6YVMUtVGQ5IUvJXoCzGe8fSj6O2H1m+hRtZFEzzvIrUDPCMv+FOjhJCvA
fDS6rWn4CIeVA5vZ7QBHIh3IYhHNVzID5AIcKXMCjKwZ0NoF115Zv/d9nDUzfDhFYHcKU8tgvdC1
xSkwtsdAKFcMAVpojUH8zKlGjG2D0REK/ShG8elsfUlC9H5q1ZkaRzAghlxYeWRttGZl2ByMIJ9+
5b2EE6LFhh4RY1CMf9UVRuGItWvhqIqzDj4x68M8zvXV3LV/BbYYYtwFUx10MhzVeRWCSLXSH4mZ
fjRolorGt/JcLmLCMan5haV6T6U9xoMTWzh9FTDpRZllXB6pMdx3+jGi05HUzTfsT6rn2I/1NqKJ
3juHl2LANL1vXYDSp4ZJjR4HvYknZnepQrPKxHxC1hHSaBt5Dkuyb5M3ifYDnlKgQbkGeajzxiG8
NlOgji2LAd0elZLunxktfzTIqSqAv2Cw+JE2/MnH/JsZ8KXcQxOgcBxg9WfYN0elHmEyAc/n96DR
cFnut5WrNwvCRyT1XqlODjGcy5xt9mzBaB2KSteKX0ik+VopypWpevSCew99HgJhTj6CTAMf0+Ep
Ds/Q351L0W96cE6Fj6HgRDyxQTIQuBACcGodm/Xk1zy6qePa5hp8FC8FMLW+iAA0YwDWFjdvetc5
8eR0c4f5CMpbhqFACehIo73bGjFDRmz5U6wBQ7MUZ8rVEsXHgiuGKNjNbfUx+RJlbLlN0ibcxmH0
HMPiGHMUcgfDwxlZv31oMSK329o2LuvGuduugDQ3w3oDzern0j/oOaoSgKI2S9b2E7c3WsKJCxgj
Y+kGFb9Mk5dJmnxMlkz5ZOk28eXGEoAjyYi6ZMoDT1U7Bnc1zJT9y4iVNcbLIxq4W4pzAv87js+U
dVcJwia9+grTKODQLDRJoRfvfdbyxlwNnr36F0rKF4aB1Eb2WDMS9dvBWwlYTUtQbmTgHyt1xUB1
DO5CCYZBCxSRYEBQp18Bw9mUVGC3VfU9NP9zHhhCi87z9wHQb8DE+nsC1uHh5rw6SrenFiOXpZmL
WnXBfefqeo+Ovz+lNUo0ANGocHFfgliTwsgjSHONVjsfwZ7fYWaHHE4T70dWbTvfu+tnJPN0Ywl8
dfHBVgzirRjgUV0H7+GMjeNCr6h6caIDpfni19BYkQm7rwk61C1r7Pk3htJxryIBPEe4+Kkd0qnL
a8f6uyXs6AGhhek7tEPrjS7b7oOOANFwuHGkM4yEzFvQEuBWCLfjqBhBvs/CDqyFiN/b1aZ+McOL
bgHYv8RPTe8bOEaXqr+xs2gwGPRLM21bgiA2nDsAD4J5C//rn2oFqSql4106XwnIsfj01+bckWS7
CITcLNLdEA9ZuwZpySOL+4sDXPBz6GEbsDSCY3sKds8jA+B+XgGlNYhNUpnhjdj1U4N3xQOQ0HzT
YoujBgbzXqtxW5I6KDpwso7KS0SCBgbM4qaPh53hUXXbrrP/WFVhtIuHFXQ41xEFwDhMf/VEeBjd
ALjWk2CnLuT1pkHjtSmTedgugaivZQbZuGv+jUTYxqVC9CoYMvMEIJgOK5K+e/211hiBrlRPm2TG
Z5TtDHLT4uy0p+gjjraBc3KS1P5DIkyCqDJG3aF0LVo/VPYlQo7n8crHqufpYKCH+snjoTnEiUTT
nA4OHlogxlNQsn0PJWU/gEjRqdWe8USnLcN9jDh64doF1uQL30+oc4K8DLQROLAjtWxdEnNw9hu9
7HwK3fIaLuxcegkDAbIn+nvhQ6XQz2HLpDYRz86Mqs6j2QAt8omXgCAy2M0o+26vgxXttYP44qCG
1JxGjdpqK0oPNxGt2rrN3BiR88At6iajJtRMvNkGM6vfpVPeL4+sAFoqPcfbUBMOMr/qQbpX+IPd
nA64RFn6wZcFP00Kd6E9eGuY1IKrDtQt+LEostxHDuSu0oDlPmGLgHBZliO82Kf+xAEE7eWikAZi
3RMh0IKHKboM3Ffl2cHT7cJQz8AGpVwPolvUNiSabwh4FtuO9tEhDufqwQLFuq3mRW58CQjKNGji
wZLrInuLXgdjOYbcFhTvI2ypD2SeOBB17P6fuhLJZVzn5Y52XvrAQjTsud/G3k0IbAdGePVqMk+k
oDSmlb6JKtbcWtJFJwIJxo80LfV6lCP1xb5DVXwGxj6WmZ/U3vgjkaAoO7Ogquz8Xn1zD3kJPffK
ZcuR41TvGecEzKNegMGDrgXjx/bUQIKTVY0B+1nJyaG1snOPaXmw0DscIDEwGjmwSxAPdbVv1NTz
IukxzbYQ00NxAfxihzSy8sHvvYcS83twZhiOxZK06uimdHlxnhlfGbDczdCQOW8Sww9DL5cbzbpw
F7B3BRfOXTySKs3MRNLH2oWqWIKw3zgk7fUbijTK+1HCITZLuykCvUkruUNYO0b3tgohXq7jbofd
XvJzZCxaQVsvwNqZtTHc1lvkbTTwGjohzyoGzDjrAWxSBkRmy8bpLoibMm/FXN0wtJE68z1v3Rik
l+VhKdLmF36tDz+FDygvMlWnd1q14OLiYpiWTNgGBAffTk/8mqmEmaylLzOaq9chTizAjWS1xzma
lzNQtukwdXCi6dalfJ+9kQISAX6ed61bC1aR8kbDlHHTSaD4QKpRRfiCf6holg9pvMJ7ENU3O3F4
/74NC0iZJgKD22/b+X5IhmgPcRzdynZZXsaheoSPb3UvuOGwYNZAPHF+Jj9AGOB2ayFMxESwTbaR
iVv/ztNu9h5XbZNLYpMfUTP4XzOw4qweLSZ9NMIEBVQA9Gs6SmluE5Ue5BL35R1p2vjJhZV7VriU
4nG5Ym7rM+aV6aOpIx9oM/wdQaO9jvmQM+DVy5V51QrrwBgFGQLCsuhhnTrvtY7AtbUNCIqUTVeU
SqRzocJ4fcXjVmeLXBg0x14pTzCsj/JmBYzTxoPOISGvzuvoygqtVhT+8CuWvjqMGXY0UttKAJ7i
JuFFC7TsdU5Vcg+Khp8ckOWw9pkPjsSmXib7pISlRwPGC/i/HXqZmbpGYG4vnkLo77J0wMy2Dgk6
xwoPVQiMh0Y1IaPdS5a5SGD3XIDxgjs8ZeFtExjQzqHZvh/ho/WEcDWgoc2kbspqhfbLBhI97dK7
DtgRqDGIdCHoqSRGBIIYdull0IB+2XZIaIczuG9y18zpknGslxsd6UnvV8wYwZv0lblzawzotEz6
6GZ1IUQ5XrvaQvnwWNi0fY9uA375I5qFJTqjz5s2fGjvAW2nTdZAcgnVQgA+f1gCCRzXMsTZhwlK
ogf7E94DHb7vYm67FUTiGIk5txSpIpBEUCRD4mReoc4iffJkugZTegiooZRocLF8xNYl3SaMUBt1
CpZlIHY0V7Y+QVyM9XEfhYh/qCHY6uTryjQiEyrwVW5WbcwHRWr3vWgI5laSsGgbY8G8iT9GbVDi
QxPGJDp+jH7VbRDN8bgPUu0XIZbYzvXgCAReWl2SEYkXAInb44rM0e8YA6rMQv16FyBl6BwtIT/4
qE43sHCl/7TK/a8Yc0+dwj+/U+H+TVa6++quSszx99/0/6OUlP0lX+4wNh/j/7n70B+fX83Y/Rtz
7von/0dOGvwjhdUEDIoJXDNg+vo/zDk4Dv2DwHCGQU4KX15s+//HnCPJPwhOeaTmMHhswMoBdLd/
ykkJ/Qd8K65uZXBWjij12X8lJ/1T3lyU/O6L75XQ1crSjEdQhS5Cqjwo1VFOPnSlUeGWBACG94Z7
7bLQGfAk4PY04DgL+J6U8ZzZELrJpcxx1+7/hXP4J0JTiufxn0w+fKLftJoLnYLOJhB+i94/wlWQ
F1XXY8SWKigLwF2eO6QbgqYHccI6nRkVDDPJ0c+Um38BTX25OqnnS+SOxJCPKIEGgngsKZIxwOhY
JWpL2uYJw5xki2EpDmQncAZ1mD6BwgfeEYCPUvlHSMN/RKE7Otc9OSUu4CC+rG5EkNWi7b5tRr5X
2qMbB1twyIbwASFZ/aKsPHDVFcLxO7/rnsBEexrUfEmUTNArQulgqXiDD0GdDx75tNp/IfMS79rG
f1wpTIaByuEnTfGtc39nARReKZD/QY2Mkt9NbcnUx940LOaYClCQzMDymeA784qB5AgiRw82RtxA
SFmDGFn257UXP7o2OQC3jEBx4oUZQYXBGHPXlN1e8fhLw+pLmXeM77PWW+4mQRFUJUHGZ61VB8t7
oIYBiH2pCMxGI/sps86AkRwtcA4eVhy9UfwE/B5z3cTcD0Ny+Ou184eJwp991eua+hedL0Bu34DK
aY5rCZ1CU510K0AhCm/wkPcYc+NOjgwY37RMXssQ6xcWXz/AJREb41Ci0mnA1AqITA+XbwsZQxp8
zmwqd24MMADkDTjmAepTeDTdVyu/mzkGl3/z0f9U14239JvAUKI/XzHvHI665HsYKe4UPdZ+UKRs
KZIQtNKofGAYTnGA5oAkfpjYf4lBqU9VVUiN9K5kbPJGYvmSARMLi0WbAcs5p+EIOKF74It9/OuP
+gen9s+e8m9c26rtKyqTSh9nQAGkhlSJpxtpymI1mF6ivfrUFMuHdU9NKB6dHlFvV9zfo+LKddcj
wgDq7kUn/1VMwz8V8XhyVyecf33pqBpg7AZyCywlEOUCEv+MnfV3DvB/OJ382be9WjP8y49vq6vj
lK+hX177M8DEM2ZjNhtiNxX0Cl6YpJ3yyodbuIaZBfoJ3OZVDS5eoB65Ar4s/Oq2vFJFxlEjj1fu
QkRrgPRf//Ab+UiCcd+J5Ouv383/cpz719X1Lx82kVIva9fp49KCIMW/UqUziSqUAvFtkM3813/L
H2fxnz2T30wIKM6/WtUzVL6dPVyBuRjiyGjlO1AHs+haN+n+MmPKlkJg8td/5x/hbX/2d/5mQFC2
sGpamnYAmcw9RivYARIMphTS62y08bes27LQ6+I9Sz5fA4n2IqZAJzwI6lH3YWFMgPwMsMeG+29i
AAA4avMzBR0wU2zVOYIx1N991v/tNfx2h8V09eJyZf1xsuZHX68BxtfXYV8EohiLXJDVQ7OLefoc
BCO4d27JWaRedQAtFeNg1OF62az+9KZmryg5gEKCmjaFw3YEckwVn+xSfw518GCvQAFqDoRfE28z
Kv9vLLKC63r5z4cNs4p/X0eOjYOtIoSfw3dVZBJk07GFOj6Mn3wXvILIAJR93qlI5obrYu2hT0Tv
O1PvFkP1G6RRgcgV33ug+rpgfrAdxqRj8omDdl8qeK6Asez/zcH5h2PNn33U3878tsXAW5XpcBSj
B4rBHLCzm0DSc2gzICeGOz1HzwmVDwiqII1B40zkQxf3/i0lPIbCF9weECsBMPEoSxVAblqC6gX/
xBADqXHcNwHYr1a8AEt/XrvwPSWYBVjZ7IBufPjo3FGJQO9VL34H7uB6YioBr4JGT2E7/82X/HPX
D1jA/HY7lMOVrhORHhOOCgql+hTH5VHF6ZehZN+1EELpN7yuE3XhFi3SCZDKtm1a7282/B/OPH/2
kH878ls26TnAygTDtvHzxq2w3VYoesBmq+56lBQpMrMLoB4k93z7U4bRZ+8Bp61n+Ceisde7GD2U
z2BwCPtGbNv516LQ4iyUzOivBRQHisw87/UgYNUzqALE3vu+l/CG4Hmi4iLs9Uk15oQoIoyYEMxW
tBWjm5QNEKHOwZn1Vu5Sj++bMvhwgcdQmhmofuGqgAIQ1RRa52fHmkM4gtqOSwnjgMF/6HRgt6bS
77TEjGig5R1dKwzRO+9i/i9z55FkOXNm2RWBBsAhHNOnZWiRGRNYpIKGO7QDu6m19Mb6PLLamszi
X2nd1oMecEIaIyPeA9w/ce+5df9alOF7KoqvI4c4qhnEWok46BSwx8RKBvvA1z+cbv+WUMIX/Nsl
FtrdJIPRHU62oaDtkualG1Fw6ZGJDyIvJjkpPAkSAkl7Gnp8WFPtbgMOxQ03cbGTlCJr1tKfUcqI
KtO37j9OGNGy3WsnwEatoRD+73/X37Io/9eFCybxXw8HnBrE2olhPLF5v2vHazjeCXQunigZdeKw
8Ab/xObd3ZjQwSQRb6SDGz/CBBBRMHT4Q03FnjxdMBu094X5uiTllfDFfcOcR8vmoAFsTFmw6kLv
0C5iX3oJf2t8Yj1BiRNs2gYLu/pgDHqohOus57B9KoKQ0TSLblaRc+xs2S4BJObsZXByqcYfxg13
SYDGgU37f/85uH/1nf122cYL5xw5Gu3JtyJvz/S7JA2SzXWPX/XoyBbHtcR+oGyzQLqRa55Me2Mt
0X5w/OUzs1pcy/kCeqQiJbKzm3AjGqwKjovhU5B1cejmP6Ju/6KM4U741y/NmonHTBDFnfKq8N21
iubkmAX5fCUTJqZWlvfIgaaNur2ACJoJBEYntU4idfECJ8E5klUdWuI0e5AsEJ+nSrJNXbz2StyL
yy5dEVmMZ2DNO5tvg+4P9UzwVxfRb7f+jLLnZtZSJ4a+/WbxBnbSfREcig5l4RjphQBQ3aOzyNG9
eagzx6qWSEuQylUwFvMlewqbGMnofPCdm83Xp2aGmQdXZQg8EBUkBmcefhZR5f22LJF5B1jZSAXN
g5UOKwySRYhF3kHUESUPvaoSRESud8CcUhwEC8dVY43uukz5HxoHMwXy5Bk8A16Gds6f/Jii71Y1
xl2pNimmzHEuv8o2fcgmZ6+9krEYoZ5NzFLYqrd5jDBtFQ6p3ibCrtcCCSk5rkXBe3Sr6u2aCM4x
eO+Lm7IvVMl2RNe4dssSxeAk/xRF/JdPy28FjNMUwUDzqk+xRZqk1jQTXTdp7r0qNrexY7JOEoZ3
oRp+Gg+PT2/hbSXXUm+jepi2SnT+tlFY8Tv/VCziccwFEoO0oTsR/r1xx4tXIxaphfOHK+ovupLg
7xSVfyp91aRrL8x1eSoK+U5GxEdv+A58e0o2yk0fCMN+B2P5XrnpvUHfti9xqWyyAGTxUqMva1wy
Syvnc86zp//+fPjL3+i3ykRw5KYmrJlkNEQBOjNqozWZtf1zLOpDagW4TNwIAoOe/W3qeM4Gl90E
Kss6tZ5Kwz0HDLLehZnRNSFxHJtQnPzhvfo7bv7fXOjyt4LCHeew78jsOyXpMvHCN9EK6jD07jIA
xTC45ljUgjzU4L5PaJuXqLdXARnl27ACvWwwrrD+UZiPp8FlnmArDm5kiH/45P7iZP0dk+6gMJN6
QLVae8URne9+UsnGtuQ1ZNkd8KrLYdn5vlxXTvr4h3/z349Jgt/JvxWyRMct2VjEmbPvi3hvVyTA
Zpk8o78D1mSTfRttGh+7vEFPkMevHUwnF/cjExQk2ItAEZ72/3eII7hx/3pe86X7U+M45hSO46vI
yWUTPc57VZiHGP7RquiYo/hF/ZNt7rnmlBCpevbo+te5t/hb0aOZmIm8VhmBTFabfwbS+gPsyb39
Dv/u4fmvF5+tB8sMpyFFnsEMJ/mAh5X+cmYnOrWjYiiNLHjVUIxmGdA1pmFl133YPtyPjGnA6Aj7
MEosfkwMshPV5fTYJ0G2EU755I9iuwT51zCkocNwiTit/0MY6F/d2PK3SzAuLZ/JnySnqBlf/T6S
iLjMyvSWXOm2+uoU/ceUcEGwj2EL1SPJLVmCazYM/pDeVawpuxvBwhtCsUsWnnc+BLKrm+xnUlPV
/uFJ/Pfcp+D3PKBAW0uKjWY4udCPV5GdX53GFPhe6h+iGeieVHJPVYa+dMGE46mLo7juQlvym1X8
epywL4vkwmri97ClOBumjaXdfv/33+//9aD/L7mS/x9O+t3bVP6vnfEvn3NWZF3/P/7jX1CTf/9/
/WPKH/p/c3xxY1ZLJ4AsfZtM/gMaGYR/wxjvhp7E643f/VY1/6c/3nP+hjEe7hcqiYB76LY0+M8p
vwj+FjCUd/gvyQtx+In/J1P+24Xzv99XSK8ev8Btrejh1Jf+7yGJnp/JUi8i2mPhrDF/jPq151p/
j20RXsPBAurBVfUYqUHv/ulzevjHv/HP2EiXNcbv/3gYRGQMknvmOvZ/TVGN3YalXG6cvTuFxcHJ
OgRnURQOZxOiRt/F9kJkNZaQGTpd0I87Mr3Pt8CqraHO/t7hZ9yowRaPaGuxEJoofIvSJUEGKbsB
I8ckoJz4qSTbKksesZG6h8kV46MsWBwwmfBhEaY9VTXSFnCDjjTBtzie8k1eZrQdiYkvWiIAwA8U
4Hzu2AKk7bfAM/3B0PTtMEPLT1O6THwt9FoUn41FiRf4fr8ZcDXmpwiHmWVmU6xkYWq8RmR4pZ2X
PY99LJAMyexXr7qSRXhSOWAfp6RVm87FYgg6H/s/U92LxhSF+AcPAKYJSCT48/Q9iGQwIuWgm+/M
M/RzoZCjbQYoNd8V2Xxfmjypt2E59xvZsZnHJUOnvkp8b6BPBcLhbDTiQWYYY/fFKyeYgUW54Pvw
rJzxZBJTlrDpYSUwIZZ5Q/aJPXHGtEO8LxL0EM/VVSpMVSBzGZQHdnRIBifdCCkoDcn+ORSqyB9m
Wah9jHR1V4H4/EU/bm1rAu/vZJy3yC8Td7j4Q+he3R7NVohS++pEsX4pUW/ssBu3hyIuiocJSsOm
6MZ616gR8c80ma+9n5XkjJux+mEKU35Z4sQ5zzZ+N8S6427ORfPmDUB2EGEnr32cWxudLYm7mm0Z
ArfL7V3G/g3ZW6ubH1Ew+SiG2x57cELDaSVITJeUCqO0WP0zr21PJE64d3ro1H4uY0O5QfOd6az7
7GW0wbhxF9ntFk8HbhkcbIdamO4YSLt57DV+xJrzelMhJ/JLnfzgvLBOZaiKdbM4yS6t7f5cW5W3
S3FjHvO6dN7IHWX3T5LsXmWUV3lpVx+F14ePXTjPv0inv+kvijl71ksKVKvL5mFdZF7P2G8eL4v0
udJqZc+IYHqcaiCb0R32EcY54fe0SCKudlWdINde5uPiud97McYwuDQYHr/91vCCr4KKjY0Qms5v
ZFHlWPODH1jyp5DAv/N2jTgFIM0IKtWPra3PiOI+QU6oFz6ymHHqAxhvgPam9s83PyqztfYm5zv1
ifOkO0+zfFvAenrHAbOtVnq45FFXQTCq10tiraLCRZY7N+P75Dp0+u73tsQbIezkp+U8N9q6W0K5
rUp8avOYPpoye1P9/NIGLQWbeLGS9LnIqic3bQ754K8iVDQSZ1owZFfBbD6OmUWmMGCRnvIyFXW4
xWn6Utftp5VPb23IMOoWzLOKYVMUicOu63WOfBRW4zdEcS9p4X7M6dxfAytQ9xZZrZhIe/HQuYha
04SZZm/Mne6tSzEHJ0zUmAGcwy3Pa2l/VsLL2XlZ2G+dYNWPiIOXjmTwsnuxCZnigEJug1pvGfC9
kaF66TMSxK28fQFQe1FQlYRN+CDstmTxge2ib2VXx4eKExV3j9hCh/5e4i9hDxv010Gk6bFUVXEg
Z+rFK2KffAFfH/o0b74LLKWbvEqKHWjJTQG3FQzAFytP5U8rEtYB79Ipn6aXyc9ABPi9ekbQtXXr
Mnl3DbOBbqRXdul6y/Q0VuD/8vcJdAd2pGHLkGMB34tAu7ABXnz4Iz3ETJ5OUmDncZunvBLY3CNO
e3zY81TCD8wSmrTqFW/DS4pyMEtfcgGkoirqH3HBzzeNS4HtgqkEdeghBV7nw/QUVsjNgmqf2Wyg
Gk+upZ+d8Blv6Fo/FmXfo/m/hrpdzXK8TH1pXcdgGrdzph/5cjemlYd0FHqHffpGoOue+sXgkQpv
Gvxu6wbpVll9R/7rcrS87Nq0/tZXzpoLtFmHkYEM3yx3LifVhLneXSQltgpZDsecbEH2JcmCL67W
Vy/iu8pa8Z73EiVt/Tik1X3ROo/OEOUbW+bgjgCs2VZ0wY6YritCWlaNBrBFhN7KzrP7XFj3vNTP
VqdXWchPS4IA0AkIkZtpiDUtUjtDOPviYp8YMR1IBpuZ1vfTOGJRGr7qqb6Lpb/u4+SzF9l6mjGf
xGkU7mc7OzPot7Cld3vX9q8OPSGPa/BE5AJAL32HqXc95Dccfn1xJgsfM4u7tBofi9vO3FHlxg5v
9CV6w0QJFr8TytklWtloDx2oVmXcb9FkHXr/1e1xMpdWCATSDNHWbxv0Y0kUHxiWXUzlX40O8r2n
f/J+gcdKGKgvwoTnuB/qtZ/kBc6lyrk4DKkgZ9kO4j3zkurJ2xR2Bw5LYdZ7YAhlqHwD61QH3lPp
AwCLKs9e9TX/2pKLeRNVJRPTAo86J3DE821zDYY8rEkvDzliI75/4LiGQoPtaz3vR8NOphvmbS8+
NbthhkxwNjDaBesomkkIy1BlZdK6hsls8eAgJupo43dj0STPFjqJFt+NWT7HcHiKFX7t225fVOLN
hCUCU8THr1LBMIQlOWJWwot0kh6fVOlvuwh0ZOBGWNjMVYpL37xJjOassPmaOit7qOzbO+3icJrv
vITpUO28hVb46s3gZkbMyAi4vrpVOnH6MSP2iTpbhaau7vsS+9Ukuo8waB8WQ3tTA+Oe2+CULNxI
i3MIAafJJgavkOSfQ7twarlyd2PiNLdZbhgWUPumulm1PgI51Fc/xjp8VTOWVE1S8KbTEAphI0W9
1aMCh6va9eaIpw6zfN5QbiXl85C4R0x0h7ph8lLo5zRPX9krnmPWODNycxCuDyb0y7u6fR5s9jAG
TmoVUbCYVZnWL3MzME5S2P9uJW06pafCZ8AUVKyCpHBXKvYpb/XXiJnhGON2au1dMeGvXkb7i8FQ
XWTqNBf9L9yS16hn8+5V+6iNvhpGQNqy+LPk1sl9f8/29kmoUq/BJHnrVGcf6FK7lfJGHLhWeErY
+jjADrtq4qzqefJnq4qxHtuHJo1Zei/OWtspehqzSXCDRKpCrB7Wl87EUHqsGE4mDyrg3WNm0mbb
5EwuJb6BkRMsaNCqMfNYGDS2D65Xf2vtnm/Lq7N9otthY+UNo8rZsK4yz0nLNBYEPFQOO2AtoM+F
ZbOGCdy3xIfimQ/ZU47jf5PJSR/sGLtXp9z1yPph5U7jYbRd5r9Z4+28CgLcsNj9esQ6s1dO/mr8
pkYqAlx4gGXpD1uns8u9RIu2Jp6tQ/uaCIx1jnvIKvKhXWrvbTWnX3pH7/Fgn6yyfkTSG6KCEfzs
PvyIWiaLrUk3wYxVNwHpsrYoLzZjkDU7X1CGqyz5VtzsrEHJSUkc0TZqGhtLqv1GwMBjvCCWh+6y
UWETraMYmOzcxD+N9jcgwR5VNrW09qG1L618V88uH7DhTMyhy/XbdK6/VF2WnSZBAc6zdXbAYLxV
lG6HJJHHOMPMO7aw7bT0sN3fuBpMOSJ2cEndvhXW8KBD980DX5/ENaJi4KvoCdf97aEMiurcpDdL
fhQycZRrpWBgzkhxQArZV+uG5RCV/nANta3t2hEyfZwZqmS/xbgHaiHqV1jAElVQ3D4uffaW9+nB
5qBGs7X2g4Z8i5vaJnxvYrvhaBvFPnVNsSmVfehM8RoubDWFNtsCsAy1VQ9qd756MM5RLxyQIr8H
yQJkFSjQEB2yxrxO+BugnOwVFrU5OCdJl+/GbvZYnC5ntNXnTNg/m06OG0y2t9rs7Mb9V9FR5kRL
dV4E9hxciZhomvEgOr/71EN8s7GZLRbhALDl/FE3LGenfPnkd/2UU/IF8RYQsdTmXcbG4GJaW5X1
+E1W5aOY00vb+WZjcWRuWOijYzQ+smGnFXw2oZudrMXZxDI59ijqM0S3dd7su8pc6o7xuddABQbE
tdd+BmUW0WjaYvWdvPmKPFgzuHOYs3OxFxlQjuqWJ4/LQzzJpD21YYA3I1t2Qz6k3jYoOHbsNuCg
RxVb9AMOTlC+vvjlQL11qvGSm3QbuCSG2cG8bcJ+D8vtrRXtU1k01PUcuQNEj6Fr4GZZ/W5ijLgf
4AGgkoELtulKX/QbgiMUPmfe61WRDjSMlfwShVV3dJCI7ksmZTuF6uTIuClAOTXk29aEbQlQ0zFH
iCP10U7RuGEzSfZ9t4ifuvfdd6lSNCvOFC6HWiUHtDsrzpCFFAJjnJVj7Pg+7zwwpxggW3aNnW2d
UjzK3/0yEF9sfwRYQJlBYIDGivFARwWivjYNXWyHInhd1nOo15X0xQv7N9o5bI1MrowjfhZ0GpwZ
2c08nhftrykYbv1EOolbu+5AlLGaLVgtx+z8prXuTTuWP9REGvfI5udgoYFFW5RPx6lfhkOz9NZd
yOYGNFZddCsTm/KJYYfYxaGhbFRNHXzJXDmCaQ0s8MfOpDYBfpRdHXUhBi3Z/PA56y+AomocSBG7
/aBtgAEv8XySfaG/YFuDoVcuEdL2cjYnBJo3pmcIAiecnPrgIjR5znsldxnBhIfBTtIfrln6eZ2F
bQF91WI3dgC5knGgRazGm0qZXwi1rfsqhpPuhvHJmJkdSVSTJAOKhgs0ms1KjjNFOUN56rPBMw9U
FgPeKJV6d4R3o2uihfEBdmUcXAF1Mmsw6JtO0B96N/LeJhSFn0rwPZis+rnUUfi81Eu/dbui7VeI
5u96IY4leFWZsU9u+szem64jRa+R8HuFStXVwsi0Z7sqabbUuM+77jZnsKLD5FuIsgcVWM842MJo
jSJhWjv0mTPx7+S/Ymh1030cCpCvkUx/IvgbP/LAiGPrV+MOnyrVM5S16zJU1tWOB27FeOpPaeSo
XRKx9Iro9/dmBFdTcrg3NGIzpduC0YFRcYghpQvzI5PO7hwNxH3PU+of2wk9D85eEhdkHK94hdR7
k1TTZ9D1753hFQAkldBW7etW+OjaGTJ/s0XOEasBGBY0TgN+es+Oo/VctDe20VgyNPGG/LuXYvTy
cLTgJhLUj0AnwbmThbrKRR4/BPawrJlB6NPYjc218QL4ivT+/NrmJQ/qYN86fbMLE1x/XeDfNYK2
TqFTnSrX3PX1gPqwsKbw0CWYaFUw3eAB3fINE10JBMVJv6jRMXsum/KxGZP4a+764hgkFPv8x33q
cAVdm2GE9xvlYfoacZIc2pmkIkyUDUC/OUhn8oy6kDYs9O9MMd04YTHKgMBllpb6cNaUC+xahZn7
s8r8/CvdhPwxEBhNOtYUX5T2GpBH6fxezG7yEk+h2Sj8ivdeP8ltKu1sq0XfgSImH2Bxb4A7YIAN
JU5SnOK6yu7tEH8CvWe3a0m4e/einnxl167uQ0BX68zL7XtPhdNj0U3jJYUS9FE4XHoBlILH1JHz
3i2c+eyN0XAfkS79wVWBZt+XNVBO5Q3bKS3wJLt+mV31SIrZKlhU/WPoNNUk5etFRw35x5H2CGMR
7mvjUNWho9BnZ27nFzvsuHBo+vABRzXu4HGxNH4Ez90tWXwzTXfjmcYlO0ahDu6jINUbt0RQBooA
nsxiuy+6hlaNGh9ku431NTBRfhhmCbELhZla97ajPy3ea6hREJ87BwleEvKjycqM1+UIyleGdoUJ
AIdO5SixdXwrxr5LTsNUPQdNCFcqHg3lDvWFmzHQaYfKe15CtiiunzIrJduQJhmtLnK/pf+SLgQk
RGOUnVuFfkUb2zs5RFpuLYTStJCSWoyp5ey8xJYdNRTSxjk4kxweLDLy3hLT+pfYDVv4xAra5KI6
iaUTEzwuIRVes8JnhGJHvvlam7prdmOSfBVVVlH7O5V1WZxiLtd1rdJ6n/H+PksXpTYWIbHpp6qG
AxY74XgqhmSCutzW/UsF2uY1i8vOA+QSlfcNZm7yQ7NbW4gDZjWZhskA6L1Hz3UkkwX+d/z7s9xi
KG/P4eT7T+Ni9EfJBBCaenN0EdAsN0wfKbjdgXsSbXhZXH2EClh9nTxZZfWEszJIA7iA3bCLpp6Z
raWmde+2Hl7RJrC28EV2wRDTEUZKtjAnq/rqNeZGUqFm8dn7tavx5hw7jIF1rFJxK/9tbEEpaTfF
uNT7cJY5T3tvv4yi/VmAWYMNobPvqWsNewUHT7GvZi5afGtbS2yDZayZnFlMJxaesu1g6E1OWgLg
CbKgt9FiLGgdJZhMmgLmunrXlJl5C6MKPw1iH3VlVtLyOpDLfMV2RS+agSK5+egj60OWifrs4Ex8
A1DXapQGZXsAkAezCxwRbMt4irJDWpTRS1lZGApN2GUPMLfgvHohyplNi5UevcE80PEhP4qPXlRx
nmG81DQDWTJs6Z0F37iZ9pM1+w9p7sqXkLEl148YhksNw3WHg4rZTVpEwGcYg+eHdkyitwCVxbYv
hbNbmLMDhR8aw+kCc/S0+DWmWOXh1KcRh44CJnt0zxMYvIMZSoMdqsZODZH1I77ZHz1rHPZl5dQn
b8l9F+BOTGAIx3L1g2C27mhqJ76fdO69WRQ29xi6cYhl/Px1pTJ57BQY25WjtXjtGubOO8yl2Ysu
nWA/pRmArGrJg3V5e77KHJIJVIE9SnbvWDcedwPorBYKGUh4FkS4nep0nu/bRRPyUwfmeyJSl3nX
op4zo5XclCZx7wZdTw/JXLkbUD8dyvyqYJ1eli0+hsiCcSjcIgXsE1lH2y6HV3fureNsOL5WkjHs
Fxz/P5LxZqseVMTUec63etoEF8ty104+buRIvjmEr4OV2Ms2UgttiKM7gEmHxHjsKxxlFYzuY1wf
gQ7PnrHLmulM1l6a1nHP8dBBGbMcZB48E2oNb9ADqcDkiOPuRzJoRtnKEVfhm/al041+VYnNyIkl
JgaKnjHeOrQya8t6VW7lUGEb6JGA309hHDKcS0d3V09q2bcuWtzIoy6rW5+CGGjAZmSo/EozCOE/
GNWZxrTduXWvn6fIck6mbFxMBJ7wHxm7qZPQ4gZngJ4JX5FGCL8kfWCKVd7pKp4KwUwz1U34nKg4
oVewsuFFw0x+Bz7U7a2iVq9tBDljL5gUf8asYa2rmvywuvppFS7rqc6/lO1cg85tWtKYWGCtQI9E
tyJEgg5pu4JIkWxw0Xh3iXkbhia4pyNx6uvs+q7YIOlYiu2iMaVWkJ4Ak2atupes00PCm2oCATiH
2q8dSKzvTSNLOv86Tc+Z7vo3N7fk41AmjJI7XX9fcl3/qtxO7yhXhtepwqRY4mn7OnZDNq5ClJrP
RHeqgxFVeGwSh8Etvg/rWrtJed+Vw3AXE+F77OBsrcsMC7jyG3FpBhCjrY25vChtfc9Qigeqj9zP
TOYucZn9TCHogqfYFgnKBKZoRBj0Ge7rBE7XWs7K29JOVrvEAhSYcRidC+qiVx6LH2iIKR4YRu0x
l/ZPVh/1L0s3MqsxnqUfK04Y/PCL4Akoq7R+lKRWX2wGnShLqa9H1Y5bdgb1D5YOzX6q5wqwXOnM
CFYsXpmuGSJ75bVTdcGbSYJGODy2A8MypBTlS59qe+vVkXtiqUjYRy9FuSV2Ur2mxYAdNEzavYec
dIMbsyDNvk+Sb/4k3XLrZqrZOGOzHQKGTOC82u98r4IOTvc/wwluGCAH+yGIzHLX2ySxOakL1WkO
hms92fRaXtghPrdLn3quURRcU/sQQ2B+yO3lJcqilzaPzVMV6mrrWwHOWn5VqIKoqZpdovzltbSd
gGSEcJoIH8HqQP09ebJduaO0jsvCPtXqYM45SkKdkC2zhjYkQ0Im9UeVye6Ds2VCxzcvVztnF5nS
Bl2y2lteE4zGqz4M9EeRti7XGtk5EyvDbyXc8Zc67n5UEYznXqXxTjOBubgeK7eV3YhyXPNNLGu4
PePZ8bAjjrkRn/OQHIiqNCd4VgO3tRrwPIxdc2SAbR6CWgK8LTsGhmvGfgXpJG1eXWIasiUw5UPu
2xw8XqXPODj1xC6h7rnnLf3dqoPxlcOH2QgdLTgChwrMXc6zA8bQFgkEy1r8AMtSytWIxotlSiHa
ao0dIjsIrqAdBIqcgAMCgt4snBo/g5C5o6tY7Jm4nHd0wxMJpLC88jlGz1aBkzGtey7DHIhMF7wL
j4gniKpiN+ONR77XaKrjzIv3jQB3tg59u7qDUcB4B/FwmTXB9ySwPwuZpm+RYkzWIjX0K7vf+xVT
P9oy5KlFFF554d4VdAMSrJLZWyvLsKoK+LIZlc+MjxbKNKmFvcka+ZZETEGTgnQtQz5dOA5HYSvi
U6b6OpW3DCXLehq7VpzBfqNs661plca3dn9w7nWn5/c6Z/1i5M3PJPmzQ3asm6Kp+aiHdh+2U/Bs
3OSohWC0GYmFxhXxappv3LB6TWKo1eUijwDr7SO1xWkW5gPY2O13LwHzJbm8L3N9N+X1lhHvRSj7
AyTTWTb2yoD5MU70hCv1ETTQdcmXio9CAIiJYnipbfjmiAVzVj3G60QCA7La4JhTqwYrezL2e1Qx
DR0sj+lQ/zQFjV6NvmXvWsu80JAwBSjVPpioussbHHlhOn1a8hkXsRu047SCKuF9y8xEjAlQ9nBt
mUztO8+vypXKx1rvGJ3NJ2OJdgMHTb9PHH37BbDmesmkeI8ydEGI5UjOi+rbZEpPTz2vdAWYwmdp
CluP2XdXCOIr5vylm2V0g8/FBGsEE+pngzMOBzxbYykrkjty+u6yQ0MuMM8x0WBhb7w7m/5z35ez
PkT0dsOqFu6vXBv+CBvYM6mTlI6TALOC7r58LLjqUP5jN1610VzvnSBe7kbOwr0JqxMX1vieD2pB
Rw0bGLgvk3+696Nr0vjNbgIK3Cli0dh7Ho1FAYTnRsfnFYskKEcHuw0xaWOnHxNsiYQz45AErNMW
fEiKXdxUOftc5gthYxF+9eC2zl07ydQzjbb79lVKsawBDRSgQbv5QkdJYCPmpDVgOszyVjoNXyLW
jT8KlTJOm5uk/7BxQT6VsTCsmMAliKWaz0yOa3vjA1o9VktJpg4z8voKqcBB8u53F67q6bW0uvYC
4Gj4DKyhYyRIcUFWj9N3P4A4mZPJg/SdCNnubOYQVkU0Z/4xYje9r20Pvn+HkiNZjxlIaF3aiNhr
NRAMNE6S+3bJSlIybYoNhjDz5DwzqhtfifWGUhflVSC2nRfVl9kA09hCRnAJQIR5R5QUAulqx9of
fnXO7va5lGN+krCgUTJOBRqBwgLDUxDyEhrniVVjw8ihJhlLZfEZHLcFj8tLqlNsZ7pcjxESyDKm
Jcuq2c3IbPIkeUHQhVbsMBVvDAiOt3IJIBwpDmKgEfUjEYIOoWu9S2ewRM6VOtEjgGAmtEUkCjJ9
pGzqstSeWwJ2INJtGfaqrTd5aA7KyG03sKXCk43RHZU48yw/TQhZpHc9Z36T7fDJs7aiA85m4ki9
2rb3QVyEv9y2yB5A+AFEpN8Q92LgBVxjJx54HoPyHNYOWu6kb+5zzQnIjm6EF19aJCBk7pobm7+P
PSRqAf68bPLGxzGuWTynSWNtZTjNL7U/KKhMN78kIowVJup+twR+fGc7sT7E6WPqqg9RZ+9+EzC5
kKnEj2aPz5WzqINNyfrFW5T7ULpgr6m9RmJZQX/2RW5ddN3hEy1sRXipjsqHpU+z57kb9OMol29u
xpAPbNusGVAVvu1BgJlLAeIhZzlWgU+hRMJXDMO9CB4aD09AmN2gGokIo+9T5pfHfFakRgUewVAz
h5jV2NYv9Ond2iag4K0KzLzjPBDHBF4VzqQK43WJfpp1qhMQRKVSJAv4XPVQ0bLo1vmmrRjnweiD
1GXHQHrIWN/NVSOPrBaTXRLW39JYP5exraBi0ycyjeXfaApIv4Oj+AAGiEwa7BKQNUwIrRP96mAy
vORuisBXZj+FbrozGPRyS5s+X2WV5fdMmeULq3b7iWjM4XFmC3SFecu4NF56diFs0lYpQZ3PwgpJ
yBrCPPoslxsAsskg0kV9FTwat2YwBdiM/EE3p6EM5Yw8eiqIeZql/5PnH4WI7r23LqkJUgS5wTzK
inb0odALs+Uw+JXjraQKwt2IdHInkKBrshCcmHQj1kd+3xJaKecqvaujHhhFOgSP4JHYedLQLfuw
yuDuAZmdIM35uJCcwWVCWDqJf2TS5TxgKVAP0CqHu2ku1TX/n9ydx5LeRrptnwgdCSSQCUx/b8qx
jKrICaLo4F3C4+nvAtUdLVJ9pOg7O2fSipYo/Q5IZH5777XhrozcjJgCBMDRcwIYZmuPeOKTvGm/
FyKJX3vLo4+Vb5C4bjCSRqrygvjRZL8ysmO+1lTuTcRRclMudbOvRuxEeVTUW8RRfZPIvLtPR2s4
1Cart35HojVsaCYwCZHHxcnKm2GpwnMe5CiYjmGZDXT3CLWjvJMY2HdN19EFVpT2sPqEqY4VBcKG
w05uXDDmkpn6IGNKiRPYZo9Vnc23Vl2Suan95jcNORsvA6Cc7gGaMCVwuBsE/FEgmjlAi167xB0U
vRyOF/CVsT8Jr+Xi6l0/i4k0l9TJNSdmfVUDbbu9TCBQButRGfgZ9Fl3upimBWHuGSw1EYBVrFHX
kmHOva3r5MiJNntZFtndzx50W9ApGHM53R2jamnewjb2X1Viqa9uYdYNReVCFKFRzCdKRiTMzl9M
Xb2MLRAdDhL3/tw2F0Ah+q4XC1OdqHFvHbebDn3SN9e5rawjEr7DhGioHtAI+Ky2nGygJtgCzgyf
w990KqZjlok63rENs3g8N/V9v7A8GlsyfvXGsr9vGx28x1GsT7ZsKJMnXB7in8/SJwnTkJ2Y1Aos
PeyAoLOLnovcjDcESUi3VawdZpMEifwq8OztEAcI1RQuExc30pgnmNbUzqq4W9nsXSBOFXddO6LT
jB4YSYVA9mzb2AyIxu0Hy4Sfs2Ja11aRTF8r7D4PPQd4f2fnAqiLV6fNvoRHg6HyW1ewDYmX+Xmg
2GYyGO55HXnNGMfRy0KGfwMPpvnUYns5hla0MCd1nfgxAxMbcGzew2Wtb6eS+eDOFJX31SNd5TLe
gEpl6K65G/CL7ZUPZ1825tzkIF2pHfNB92jXxSNJ5BKd3/JB3nHDQE/+G9fp6uf+3Yy6VsBjeNUM
5YXEDC2F4zvOL7HFasgdPTckrhiGt9g0MQrNoc7f8nlwX7Rqx+IU+iTFTBM2l9DjsLCXqbByWvCq
4mSJJIj3nDdY1FsU2m2JsH6xY1tSo4jqEznddBpoadjUbKSe53xYdgIHbfI35tlfYtbgP7THfltB
s/ZIhPB/+Jh/iLZ0hZgS1tfk1JOj346WKatzkjqsmB1a4AFrjtnTEjDtK06fN75Pw9GmN/gR/yaM
8LPf/0/vQ/2SCgLmHk2VGNXRiymYzeK42yeyTf8/fOX/o2n8J4bMff2tfOrMt2/d7Xv9vwAk46yl
aH9hL4fHWHwrkz8bzNd/73eDucIQ7oMV95WwBSutTWjgd4O55/wDE7m26RhTFArJgKjcvwzmzj80
9dFKQwj6VzfbvwzmGNZB0vgBlxZdWtr7b/zlP0dn+K9L7Ut3dXm7/MVe3/Ufr1MQZLLMPUwfTm3a
w+gi5cR2QD5zHL3j2MT9zR++nv/gKv/1elxfz/cEn0zZri/VL6/nqDYog8LDFpo1OCwtmhl2vkWp
wd+sI3+6AX+8kG/7AUb4QP4JMeGkSKQWWPx9LjiSn9B22vzYuOD5uyjR9m0KzG6tNiEuubEz6iYu
OfS/9eTIiO1v3szPPnq+ZNdWPr+7LV30dNv9JZrPuNFn/KbAbkK/O/mNHT2r1C+vxbyAl/7rL3j9
Av+9fv54Lbq8uKSU1oLswC9f8GQgPCJnBYgRE+iYshEPeLFxsA9B8WqzrbqWUF8fLGdov/z1K9s/
Bz5/f2muWMEnlB7xp/Vr+MOal4o482x2Gfta2+NNrt34Q2crc4tQih/WHkhCbhixT5cBehFALLfC
HRFy8J68tNiJWoXXtK6Kl795Wz8/Uf75tnyh1xXZFo69XpJ/eFt2XaaD5VL06VVNffAzHvilnPGf
zk6B/WgS20nSTCzJQZO56adjt1jllb2zwjnI+eVvfqA/3XEu4wJBu6KAEcW18MuToSy8CAmcH6ha
ZlyQsNrpXk5SswTbsRhHGD4Rj9y//g7+dNetr8m9Th6F+4JB/s9fQVcUs3IWi9ecmu4G4Bn4IOzB
u79+lT9demwL2D2z1PHM0lyDP79KEaA8gszz9jqujbwjDNjFH2qRgaMzsVV8mawiC86DQ0vWqcqK
tvmbZ50WP4cPtWRRCYJAcvmxfdDwt35+B6kVcUwK7faAiKpkwGbeRmEmGEBewmRt/z44vviEWOd9
auwheXEzgWgZzPjTaLeoq/cST9u3PAqZ4hMP9sp9LRJyizEJoWAXJi0GkVBJ1JAisWLnvgTGeD9C
EY33kJfmZ84DonmZ/U59cMYZ3bsgQ/GdCfbU3VNM0q+BTHaIL6mZoKJDcm5Es/fLfvZexDCvjCbd
5WY5WaSOqZsw2PF2uhmAQLuoOjX7ThncJLUuwMX3WW9t6LRZJ0D44x/SLEn4iufI3VPWiDZWOkKi
WDptHK5e50YXJ+Qxpe4bN69/k3gIbjT9isBQqV1qgs9FpZigM7UqZZBtTW3p8oF9VGB2lchGLLUt
fXPEF5wBAmuNfvYdfKY7Pw1m8LrTAp2/fYgbe/lezLVT7Sxqc740Ipqsg4w9Fyndz30OMiOjus1A
rZcNfZiVE3tz53waXfhhEDzi5VPidOhUHpDH6cBCEkJcHevuY+YGQceqUcQ9X5xIP44LZSy7ir6q
NQqsIQjPCCbOhl2l5V9VgptsM9YcYTi6shjS6yST4CoSCWzDiQLC4rkVzOYA6B+P8wKBHSNZLBs6
SsLBtU6151iHonD6GSP7yBmkaAFO1wz62aqF2uuxw8BlzbksaW9emPFzGO9w5krZsP0M8cWEZxoF
kM3DSg3fTRXE4rFlWVQcb7xq0vh28nUqkBn50ZEheQZvQa94iD1Rib3MgdA+IhKktKvEQyw+L1hd
rXyLClU+zXUS2ldPEx+6raiaTPSRn4faiJQrY3zt+famY+R1+XAUYmRIAE2QtcHCndkE5XUZI9mC
2dQsQu1+lq5X7/O2G+gPqopu3FKvxlXXuRC4wJMTPIYkO6L/9pkbftHAVzMo9aSld8tgxQDGedpj
2raC1NtN7eDnnJYc1C3EM1zzQLnSdF+1bMuPC/402BZtbofXFp0r2KYUYrVb46bJs60JCBXUMIy7
HvwepkRPRpo68kAd8sLHbh42k2/vfHQNOLaVEpjTgynDfsMR764iS1SC44/7M0upxWfBzV/u5oY2
UrJPS/7O3lfNx6DJTHpYpjwX98aOK7Fz7NS5Uorgc4eKjoIk/uc9C6VNc5yObOeNy1V1N/SDlva1
K62F/roeAwrwWQ5IRxaMdviUSIp/8ITpMfo8ldHYbr10Cr3TYleqPA5MDz8GmhAAnvN2so5oT3G6
RznB7TC7dUtQIKomsaeQjNMrxI5xWtex8WbM0iE8RpGUHFaKcQ43k44m52SyXBGpzkn6gPuLcVv2
gONIEaFrbyhCoZGmjdOB+EbvWfY+p3WQ7vAscxif5JXcqsFPNKkQbI0bAcqu2uSJ8N+WKEnucqbK
dHDUiWDCEvsz7mO1UAHezI39NQ9d5zwmKxtgLeO7qRZoLHGaSbgfi98sR48s83erGgiKKENZ6l0T
oR7igDfReAfTd/YOYyqHG2qXlHnzIt2I09KgMjIljTxCMQt5uMzH5lD46ZYfbcgZXTTZU4l2/94W
yr9PygSTDVbSQW+yqnJ68CNB2u1M5Sa/+faCtSd0/HUhw3ZRPTHdSA1fRxjm13nxoQV11O3ONzoF
c3oJxhFmIDXE3o2zyNrdRJ2FB7IcbbBINXPceq1BqPNDOy38Nj6I3p7WMc+fIPFrynACPJP0T5V5
/lpygp13lBUMz3MdIUjks7S+sSwHHKFDEMc0hTvya8AgGO3VE9QD0oFoLzT/yuGNzTeQWF26styz
DNvdNSllGZ7MtBjrtLiYos6LLuLqUsfaYId0HJYbildiN0PwB+JPgVdpcHL3joUgrOCxMgGoZEyF
kdV9i4Rd1o+MakbklCjTH4yCyEF0USb9jWobdVv7I87p3OXcSrloHD35dY46TmWbAA7mlOl3y6vz
bhuucTJcVlQWJVBe/FuRuHqxDo7CgQABZ8gxbU0GGtUBJ+9wRXqlnwQes9eSSJrll4Lpjrfp896n
hpTVj4hXHkJmx/SEf3CsyZPMQUsFO9Y8PiJtgHhoF4Hjtysr56Ziv0FfXlslYoeRrp3vtWbkdZ1D
PCCvnZUbKsbcwsppwsjijOqkwDI71JNhoaiqAk3m3OfWBNrXrVknGegmNvkrt5Mj0IAYcPpAbhTz
h7PrCoRESremkSzpNsBN6e+8puvtN54UGPNdkJ/qWhlTk0ZlZIN4YUb6J96k59CH4WYDMcGknhyK
kTO7OBfKNeme5EE3f5l1q8t7m8439G3SPw3Sc1ONWOz7UhSXiTKN/r4mXghKjMv21dQ89+grkmVx
TnSSO6hi6fhkzBLNL13sldMtQZbQeiidpH0g548yCZVA0k5dWN4ts6Z8JkaR4PyDjp5ET4FlRd8L
2vOaG1NRVr0Dl9lFh2UAuYLrC6/Ql9AZGzzh+RS3b6ZGZNpOeD7GB9VQTcJwpog/9nYSviYYIVNo
GHhUd6FV9vhJEN2znYy55V8xvHnepzpDqjn4a1Ugeyv12FH/gxuup8f2IDIbVTjISv8eZcN3yEjV
a8kqsAZsOk3npPe2mfM3/FpMOz27ZU0JwzCpt14TMXXFb03LiVA+zQYkg3DNVwOiHNGUOvjiJunw
MmVDqfatFfgP3PnOZy3S+Nosa5Arn9T81amH5UNQpxklP6E0T2kTpwtnwqW5S0OlQbFP6ZR/c2F+
PnaBIq3U9eCDb8aeYouNwLhmkBFi6/PsxOz5+kzn7EL45PbHsewU7VBJ0Zmn1ovFbap8+lg6agOq
q20cHL+J6Qq6Eej7DXa5zNC0iaAUHxIxrExCT3M2jyP9KoQ1WVivfOKxWoIGglIXeDi8fGGasweJ
cvV8aYjiaREIGlpwt1iURJnY23pBGFMWHQnaii2dWVgFWepGarVZZjA6Dx0yvx8m8OZTF4t7xCRi
IOtQeAFrvYx/y7OSXzefkvHZ6qWZiNvQGYWt2IbcNRfV1xG55S3tFZ1nHo88RJ4uthX3S8QbikQq
8AZp815VMyaSunPst6VCg9nqeIk/c1Sru9toYXc2bOpi1OZD4GHBOw5liHdfNcSqX7keWv9r5hqv
/igEVLsze8cAT4mhLJGNaopDK90VrZt6Z1x3ARE3MvzefEpyL67e2RpVd2jqqOjkL2IqBd1cBk9D
nKn4KvvMp9nDmwNAnnZRhpBEKVNZkV654xkLG1mWBDwjy0h885yaEFhUaBow0i4XzsbTS3YT98P4
yQJm11M0gs/HwtNX3AVsVz9biWP6Q1NIKsPjeaJWzaAlvhCnn+QuAHPmb+Xskjzx2L9We8UII95T
YK9w3s1df5/iKsEyGxY9q6pCUeePF7Xe1NZqCuPYFX5DjSJYlk1tcIPGpon2NZOgTdrTRLoFjLzT
TAdBdkxcqFKbvijk24BEq3eLceUnwm/WRx427hoDDPNx68QcQ7ZZnQyftJsSHBBeQCjDb5MAi9bc
0vdVACpFTYfwRgN2rk130HSax7sSSGa/NuxOXxEA6UuNqjT1DsE6vi3pH0xJapNhgOU9U73phTlP
ZaKBtr0nyt5Fuxq+1hfBdULHHhmG+pg0XSs3TgDKBiTkosEb8jRjhF0FN26oCfjiQpMjtI0FG35a
J5TvtXWrP+iE1ufTDEck2Yza7l7lHGl9qEa0bYgsiQbVUnA1QZYcln3UV/a3rgJkQ1pT4E6ophST
sNOZZUY37RZx6da2LqZ90qXdXRGC7WL9nW5TPoFNGJQ6bDwbD7gMhLP36SGnxcetFT059AgcFtTY
+DxTAvmdNBZLTSsTqGHQmYLkiNjivKINYVv1OwsuE9WTc7BdELxulsr2s0NK8bx98QJJN5Siekbd
Jl2c63PR+RhNIMq1zjpWbqXCqSyzYQ+VDtFh6nCrbok3zyx4oulwAjrgDpZE4BsZPG3FzEFc7E7a
tgCdNyMwgGQNbq30xfiVUUiMJXnyOMTmmAX5YU0yuLuwaqN3mWJYJnnmZPqIT34AvpcJuS3HYflc
TiltyVyqWbCZ55SQbNMSv92JZYnlce4EE0Bpyh4CDXnj/Gvhqaj8InJ/oivEM8I7xY0bW6cVjR+i
BrG7PpQUn7n3rE/UIHn8DRC2XQY68Mc847+ipfwfnWq7zGb+56n2y/L523+Cpqz/1j+hKfIfDNK0
0owtUbh+8E/+OdP2/hEEPnBzRk2gzuGp/Hum7f3D428wGWJqLWxb84/+NdOGmu7bXuArRfJHMEX6
b4ba66Dp3zPQVUNixyV4qXW8zWTvlxFbh4fSj2Uen4ow4YhCfu84Wc14JPqS7cvWcZ45/fYPf/iK
/sNk+2f0z/qisLRchvls+4kvyl+UFsmAVaeupjepLxSVZkNArmLpFGtGZWchKxaN6reZdCL2Fnnc
qtWLPv0dS+3nGdzv7wKmK2M+23VwL//6LsZpBA1B2Qqbu3NSyQ0AQ3xKi4NTXhWfCgf3IqCGv/7o
9u8swp+/cu0wR2P66wvbs38lOicwRWbLA75hed340uPxmf1Zzo8DCSJ6hVd7kOp6Dl/hah9KKkgI
nCVxFmm7n1n2cTZ8Md00up8GUzuvbLHr8ZSki1QvWIdSqKHS66lXVl5pTrGXOvkTcTEgomwfsV81
9LfLuqDaNzB9gmsYlzzUTfXAePiu+WHxCm0x0abkeOSLwtUZZs29fC1dwe6xngExUbFpdvx2TXou
i0Dm2/SH86yPWLrXZ9n6OBDYj4BAOBicaST5ltVZ4WwW0s9Rq84LhLJz2Y8wnJWgNnw1ylnj2nZU
R8HRWbKHOugfgnE1Q3TuTq/2OzLAYc25sHtiJNhg8gYeg0ggGRSW4ntuQXCch/IJ6Vk9RXQAn0Ko
UFtHIHcPIS+S6pToy1JmRw2lfT2f3itqGD1qyPuPdgMoJAzfrFx6+5Fg+jFYTYkWvtmNM2cam4L1
neM/KV3cezgCB6fQm1b55cWDKve5m9dS5iRgd8hHVHiivtW+8r6AAat3KPKDeKSI6rVY/ZYE664Q
K/r0MFoqUHuyqSz4JdviU59zWLnt+7K6x7JLxVcxNLhqqcNcMHq155GaSgy0/QCMZA7qKH/oJwtT
vcg65z7tB+97RUoMsSZvsvTKHx7vR9l5NkyEmRhINSuXcPhMkSeWllRfIBTRvxv/MN121K32m7oq
eV6byc4wPod90Tw6yTKaJ48fajrl2RB97gOrHW4B2+Mz9n5Yjplt0hYVlEO377jRfIpgVvfyMo11
f/JKR99aUwUG10v6qb9GPc7oEA7TY5zB6lgBth77lhBHNSGhLtrHjghILDtJEfM+V2O2jhNsbXVT
6kfSAkqedNUF5Xka0sg6ZLT+fAkm3b9QiEm7V1RYAb4SmhQIpo+DJ7b20Ofs9Kt09aqHpArv3dGf
U8gjP+ztfhEv3g6f4Dx8xkE5avgmNOvgp+U4cQhxUBnqgBjq7ee4qh+zH8Z7R6XlJ/oIBC4OwIzW
PrTq1D661OQ89iokxJBXpV0/Dx39Z9d6mnkAk9Qx+Bz7DhwKsTfH32qDGEFA3cIbm/qxKg84XwFf
2r1qq4uzRiPIApCS6HqLzWVRsKhQc6mgCzAFZOZWMfponpIojeYDFGF5qFJFjiPucpdxFPznHkYN
s/az6Mhjc+dGIDeqiMg0w/ICv00h/XDvi9Tp9oz8KTY2vnLnj8SCVXtDE1TwMqlM5k/TgjMKiCOp
l6YMx9+6NQ6D42zivFf2E50x7Fv4juPEc4A1mCT7yA3dpYz7HS96HSQd57joLCwRraHJ51RksrwF
EORP2yh14P0Ncdqqpx60svpCjm4We1HMk77wdJRYAJizFddAAAMcHM22FtfXWOz6mTzRTlEGMDyH
xpm/rPbW+GoMB+xt0eQl/GuqfzBLzZ0hJUwP8iHNx/Eq2zJ+9GBbeQdL+URKXEbc8cGrDekDpm0z
eD7OtXyTCYiFzsz9y5x6Bjk2dfqntsx8KhWYaoszEyGazfgm0/LKTSvDmzFhlLZnpLk8gtgac06U
q/e7K6egunOmYgbkEDjjBdzEku5cZzbfAubcZsfBk9p32v7orXRBfOxmFqAvYqAp6kjXYf08Y+4u
vtaOp+6A94AKaKioprJcyVHvtauHd2dKjX8xKYitjfIjOl9hrQJK0EU6n4hJlgteGZQ0vEe6+KJl
HnyobN1iyhZBPG1rZNBNrPT0TkSn7jZzm4MAzxKC/QNaFnAM33r27MV5sIhPVZvYJcGR+UURbyvJ
JAEm0wy2pUkStaumsT1xCwGHLyIkfMKkmUfLVpRO/Ycca3N1a9fZuNBNGFYECWpy9wgvCd54R7XJ
PQ1bZX60Go0HHCNhkpE1ldjc5y51V2tw3fMTpOX8kIGiureIkzebimxTfkZECXgw0FtA9/TEhUN7
actXbVWOrI64o1AaOm+i044nb3gfp8LcgHY00UM3J+Gyr9bKXcMb+cS6Gd1DoK0SDJBQHvC4x+7G
dMDGquXcwPkm+IaDkQC46cq3GjoajHVC2BjEDLEGb0iq5zSSYG9aBaqrwkRPFDVo3pue+RenQLuh
XVC3izkCHvMfu76miGViac+luHEc29wVwtTDa5A6xGMd1Kb4AC+9f8lIdT4w9u7lxkSdeujJNpB3
j8muHkeXiMmuUURKj9Y4w5pyrJnwopx7BLvEm/s7nqfrxmdQjr5Sc6fDQ9NQAL4fyesD0csm0+6G
mpgQruD8q5fzpNjl+BvLI3SGytqWrh8lZ4OTw1yFX7bxBS7FzD8E3jv6mQO7Jrf8u8aep0dGS4m5
UlRIsfI4dLKjL9LNl0sFHO5IA1VDIjO3jbklwLAsW1MaP7wG7ALbc4vhmH2B61Zf+0kMN35qzdOp
N2NAd7TdeLc8scdg37S9fq9p/qTGuF1ai4vcXsTd0CXht97HVXbtk2ryd21jE9hVphfNIUuDiPrS
wB6/pfMQpTd4o3OMxeRO+p3Ts4GlN91GakQaozTWNXm0zdT4jUZ4GinbfvjSae8+rm3rWvW+2RM3
8T8xh906s/3auXIfeJhV8RZjgHN6QpkBB37mzPmWwcllRJ87YeG2003ToCsopoZiy1mUR6KghmtA
TajTmyVv/Xe/pwlw5Bz73YmD8JKNFJzWY+WemCB1FxJja5P7SBWX1dl3ssw6AiAF1QVDA90/yLOP
EW4D0iVMN691QwR2q8n931AvYX/t4qIBCYfZgEAxT2qwPgcH6+knBtbiJfXqx9H4DgJthj4JIJle
JHt4XIL2jg0pILs6vwml/FStg9q8WO84q0aRzTo8aT2gQpqrK7CtuOqapIuOjPwvTTuIUx9Fejcr
/MU5VspTLLrkqjs73VvKIlMXgHgFPZTf5X5xzzao2kHSpyhY+I+my9gBtCCmVZQQlAluG6YAgDKy
i2eXxyyOYK/OlPn6eXkikXdCf7i69Dnuend886Ub3oFO6XDBQ5JxQZtDFm3TvZxMcIto1B9QSoYT
y8P3PqiyI+OgT21EqXyUhidBjlg0gHoUQcTJHqr7LGzBmk/xhT8TXubW1F8iJ3urIlbnKimdYzbH
V99DhIrbQxsUH9ggExOwxIcQaDxah3eKiJomG+XymIrt9IISSB1VhxJP2VCy8WboV7wJAPOJuoSE
jqDNpQ+UdbI9omHvll8wJKtpp4/xQs4OiReS+cYaw1tLLCEWjtFsuZXQgPA2HUpjM2yr6wc27hN5
+mEk2OB0PXs/y3vv7Hi8OoAmnqUzqndKReM7puSfvGXwHmRMSKr3xYq40xBvXOvBkf20a73w2fbw
3IeDIjhM/kTM+k0zuTXGL06cgrr32nbLs1fQgltgCK0IPFzwTSNjjXjOh2w5NuR/myD+6PTKhjwG
V8M4R6uzMBeH9RuNm6uNVAe3fb3UR6zDEkd1d7tMcBPiKUFMih99ay1UradziKGV+VCQ3Qbiq48w
0toebRhWfKptQpFG8aDjv3XBEw/m2y3ulBrEpvXtV3YuuF7zkauvLCb11pHcSbFJ71eQjVeH9VGV
0bTvSxLdHWlrxovsQSgKr1S8ZR4tNzIv5KNbFNXV8d0P86IfEfX7Y7E46o6wjE/uDqFkVLM++H5z
5Rrtn5XJbnDB4MwPy5s4sTCVpbeldIt9kNVoloJKATSB+dzCxTgDgpJ7OUSPOSbqHnDyzqx18oFd
8DzOGqY7eUTRZEDkz3UfLWc+0hZSnlqQmVdg2PrLjFv8zR+HiG5LQw8rIYC3udTOXaynnLwzVc93
cdxDAaxNjBKl7A/QzbI9daP2FuvvggsHjqZPiuZoLbP8Gsok+a2gIfOAZOHfEB4Jd1ZAF3W4jL/R
Eb7s66CuL1gwLhVsEhLTYf+hJr54GePlWZD8OAlsFx8nm9G6MowAal3pPc2O3QEt9uI2mbMBcAxO
OXPkiThbtNfYKLawVOjLrOa4eF9q8TQ3o/vcSx53RFvUJmT136WxejYayj+clZBVLF9N5jrfhaKb
SOsk1W7OQtq1zbUR9BbORao9ppkjfGyFGsgkrlMfI0eFtwsL+FX6BYevGloMHonktuhNcmC8fxz5
abZiJKdSxRKSuOrpI54b/PiW4aGMco5j277H5sRSX5GYJEgXHpMgQzrr3QTNzJbYs+elvNh0NeKb
Ka3hXdNFStknCROVUOrD8zLcuNKKru6cNoduSqEwUe/qUQ30HC5pmW1kX3qftZ4+BDAy3zErLJSv
ln3kp3djjAV+m7DxHXZ9059tJS4VNw8bcsCtUyDEFlnEe9X8zLeDttJtpbvyNsbqRSWn9iHSyIiK
uZmcVuMrkJ/Qip7LNL8Bzia3mAtKXOMZ1XoDu4FlCbNH06vyomg4wWnto8gxttgMTA7upaQHuxDM
a+e1MKqwwvJKs9QrXW7d97Zn++CgqO2JpEFPibuRtB0iSNYk7W2RqC8gv0Kqk8VZd7QVCHlc6vQw
5RwKN/Vggn0YLPUl8Srnkpdcru0EYGMnyoaqT51LZs/jgMPqKcbC3YIEqpm8P2Cz9mV7thDXEcAn
gQHiMYFnGZDVx4DgzkfOZ2Zud3ZkYCgI0zqo9i2m8sYCRgBsgRMz6hImZkxkoL+WMGH7vB9zJ17d
PHPdfCYN2A8KglruuRFm+C5We9daVO0fhGSAyMO8rUhgHNIuYp7/xR7tKHhw2+alG0nt7BMn8ZgL
pwt/yr8dhejxbQpvMD1anM1elJB0y9w6EEk16Dc0OKcw71kPD6g8TdSoqe4c5L3x2SAlhtqLQ40D
Sk7HZfFsrBODkoCONk2P0LAw2m6jJL8g97UypbQVttxS4xrqJmlRwbJK2SmCpzpUdl59ito6BJYK
YETGaAGEJo1/QLGyd80YetvWjbDxh+ZIDdEXHrq47PFjPFHJMYA2wne7dxOLzKY7jQzcoSJQjPG9
quGoFznfaaubFySMPTxYihrAlJreontAWPt0Rcy5DTrMsKQu/DlCgQ1rAEghIT9igjF7Inkl2w8A
RcIDDGBkDvp8rVYbtr0Ea6cC8VZ4bXHhVjSHKEbtTyQon3HBa2L3SLWEWNSWekCfuLDA1jR6FlSy
Tl3N4iZ4uhrB/YRJlfYAniSd6j4kfSv5OLThvvpLWi3bsDMQ5NrJVfuwbjg7kahL74Nyzj7aVpgC
sSTa1ri6avamsRRC/oRBYSccm+s1wp+S7ywmlgtl6C4TiXnlr8Ho0oRJGTiyl7CDGrNJHMRHLyEO
s6OdV77GCbaoHR6R+OLw0+5Q36gY8hNQg3rMXwTKE9W+Zrpp2lHtKD+6m4BlnbvefGsKtUlnB3OO
GSDm4QxCa9jH09ycZdmOexypMb6laqGQewxPFf0492VouhcrFlvL5Ow18iW+ywiSsLkYq+9gd6OM
QjOnvTHdYMNwsB6TBC+MBXF717IMHcY8vh3JUByIn+yMLcpLTkTyGAxsbWmHzvUu6T1GWQBN9KPw
YF2KxpLbCE7mUyMn9Y5G3wAFyeW5HdRKHVxTkMQmL23ivNYyqM92jyrHGPZFFcvt7OFlWvUYcxRp
80GOZLQ8Yli0bw/fEWjKLanS6txpt9lnrd+eXXc+pSUl5NUY+duEW/0ecoY6J1ngHGtVzxgOq0pN
Jy2lRfy5D/vdyCDjgdAmeEbUG4CpCpMADtzmZFGBvI1doQEdahRNV4fP7BXTswILQRmLVT00g/MI
jX3Y53ZWfAD9rdnwhNMlJ5uIYbBK4Piqot5ZkSoOwJRplLKQGv0fdh3LgmHDhDPWtwB+QEHj6Qgv
Tu369A4F47x3cUcfx5By+yhrrX0Rpd5T7eQLidA25fMNBuhKWdGJFpvho/B0/dtCG9HRSwOytPqH
e8gbs9vK0t5D0bMfNsHQPGECNZuRINs2SKBzMtawzYb1wN7B9QSFGkMASFfQeOE0+1o1BxN03ede
uDBxGNaeSPZyOLCKZedNISwujohfU44Y17SPyl0vvPjYCY4grg0Vr+/C/GAFC4t/NvevnNhXRxSd
Nas/CmAiZikbKoI4YSnBREXCFmmUYfKeZuX2buaIfRPw/p+ZbUx77/+xd2Y7diPbmX4Vw9dmIYJk
cACMBrznnfOsVN4QklLJMTjP79RP0S/WH7PKsDKzjtQ6QAO+MOBj1EEdiZtkMGKtf/0DHf5T6wBK
4sw6Pqg8JcE47XDQNHCIQbc4chZG+FgabTQeSDI+9oPEphk6SbD2IV09TAKNa8Z3vG0yZLIYP9n7
ZqzIEww0rkkIB3DupPm10lg+m3P9EjYUyaDFudrgNtnfQrK5mUSIAGZOp800ud15UMzWccCtCYoP
pUSOVKcNpxDnb3weksR+ZOBQrNIZs8x6osjH9a6jjuME9uLA3eM+Zp7ppp0Pweh52Mu2UHVmhDY1
nP+dhqF5OYYWUjovk3uAOv9hWqhtbq2+I1HNr7AWyfauIylDqLW/lVB5dpll1Bd9hutnIpp56+bl
uIIcFB5MpiHXQ9A+gkTtMfuBoEhVR7zzCfaY00ow898EeQ30UOc3qsnyY/fKuiM3itKwHiCa0vYE
ND4lnzf5GdVNa4xouioXv/y4ig5NqqFAze1nbdbj0ddedAZGiuFMGVlHZvblleiClDRWH/uoqHLT
nYEqDUfbIUXgSxU4pC5mi15XW19JOTD2upY4PxWFVaTY2hXNM1DU/C1NlXMCMY7DW3MsyAlecRM1
3TZwHOMSWUR/RNKbXgjgK80B30Z3wAD5zmTSsJ6jEgu3ujvTUutTcEY4oto+QDn0LgjWOq8haK+9
IcKv0JiObdWMV0kQR4d8CsJP3ivhsS68jFCnWZb9akROcA1ha/GczthOi6mP92PVHDX7aDWat8DW
mHQm9T1haS4+7DydAS+2qRPdIcUjrs5zZhC2uoYnuWRyq7my1kBQzTn59OXXykTsAAlOwnyBnNmk
O8fFopc/Lp5AEOBsTq/8TYqQ8gDGj+mKCIx6bWBcsJ6o1uUpJFPrBK10Hh7VKxM0JTh8hlwD/IlT
PIXF9KVTPmeWWIwEfIWrM1bZ26wbP/WJphMfzwBBmjVjRyfE67I8KyyVbT1lwzxpFIXwZBVAkq9s
1KigDN65fgTzlWDCfWpWct0YQUZ1L76aYZzvAr91v0+WbjiLi3EDqJlfQLM27wIosycYotM9JRYe
UkNlqOugefX3xnucoGVyU/q+oISjFlhnuq9RGvNhqjJaSMvJdJuXZsmymeV1ocZ227gGB3BcBNYe
pkzGj7Tb5MY2Ri/bhPFA19om7QHnLEg3/sBIa5SgpJmwi6vRyIpPkvNtZYImL+TrmiK9i6ytbvpw
20qERkDM0R34S0dwBPS6wbDQp0+0YA38RhIu2N4ZKPknU2aaN1Mu1M2CGGFHmylCFRGJTq9cYoxj
uoMbYyiMuY993XOq3RXcN77xdZIeKFfLjV8y/siGZLwxffOpcfL0M4odCMrDK1lZkjtIuV5P8ml+
ZTJHcc6xwi+iWWnV9NT29fxJpthcyb6UDUVjrb9NDuZYc+95rA/aUw/GOuhbYx3osbEWIgbNPums
0DiTZYbBsbT7szSxgk8YYHYYIOOQAM3bpXFK0v6uJXZx7ydNAs3Q4vsBksFVaoCEmRqkLBB7/MrU
xrlgCr/AeDkvCm9tGBMMrPyV0Q19CYxpFXE8ceuFZZcteGfRzfv4lREuXtnhGjQwWBPwHL10Y0tz
gzVhAvbmCa89HYVn9zsM39OJJCDTkKc6wG0w6SpolX9yz5mnOTn0eQLwtp2sy9upazCm9TsoqrD8
d2FtucnOAUjBLL7Kn6wSicSK83exgbUq87JK4bEPtdtvHK+wdv5Ymxeu2VH+w6YBYn8lwxOHHD0M
Rs1ggNmLCXE4kZjjCLc/Calp2qDAmq8tx/a7hwpZ3MCTBdat9HxXp9ik4PAOtm7CohvIgPKL6paw
0HaVOYgQpugC6xD6Kf+GUIgtCSCQPef8Lq4Xa+MvMxqw83aoDh6qCbUKWOGbdrRP2RvXINvpSYsu
XY1kUJBJcrPMefceeCjIXnKCf4VDWnBwNiVMn51Q0fN2p9zwSsEd2zjooWqzmnaJmAq8bYZ23RXN
2nOWaU5BkGmC8SGmOesxgBDeRhdhWey6cWab7Ebr0HfmzTgy/6pqEpwMrCyjpnZWTpN81r6fb1KH
oyJWFhoCpo9gFQccCrehjk6Nvux2EF/59/zHL4G5GSUfzSXiw5D7OEICNxjVImoJhq2FQOqW6PVw
m0TjpTAQgHt+vvb5RjZ9Ctl1KC/w8L/oyb3jsGle/Dy/mukk1ihNkmuIUesajxtTJecZBo+bKa5A
zqN1VY4pbpfCvQoH71RmHQ54ZgmJKvtqed6lmjBh6p2LINPVBpPSF1S9kO7I5rkhJCK81pM4L/X4
LQvrYV2ykwKS4FpiuXtddvO2wtdr40H9P8FHTm9nULJVkNPxwtuPcb1AZ0LnDnMoi5Y0sC46D/0I
i9DKYoSRD+XGCqpsp4H98B49A62OIUyE1rdZAb3jwJWSSq4t0BfMiHkizKMxZtQ8yFDotVmg7Na6
+cTzORB1AZ3T+mSR64kzg125pzVbyJ6KL+BMYfqEg2987g318IkPwV/5MkdW1PSs0BmFNU4ADhJ+
v1L2Gif7kU8RVyg+5cm6pH+VNbDzxNQHmBaxCypzhC9uKsWFTWED5it9iJNFApsiR58gu+CLUWoc
+MAnVoy4n7AZtF6W/WvdCZ1+C5jA1CdpiXSDW6cOwwMQ8vN5wGBsBFgcnOFY2wON3VCZjn3pZlNB
+VbH0S3qKX+iuOscjXDJZ/M6wZsrDs+YEcV6HapevHTsp6t/+y85dIQ0KPtsmnm/C1TVlo8/Z6KY
b9V18F88X4EpErVGAjLDvXcaNNR0fl2IKDxYrR9dZ3bW3gyyonkStBPjZvRy4WJJ3vPE464Dg65g
ALRr3frB57wroIRbuW2sA4Ncyf1oKzXcQFUkeQcCBvx3tKMi29ZWPxKrA7sSHxU/x4g6iMbqzHJy
/pIJU0v67x52COZLclvy9v/SEP4PM+1fJX5lP+WmHZvsy78sjXpXQkbL27idFuOAv/7cn+w0lMV/
eLSMUi0CMvhIrJI/2WnSdv5YgrwcRym+DHvRO/+n4hp2mlJ0Q9DW7EU/C8HrL3aabf9hs7YZqVu+
el1Wv8NOc7wlAfW/yFL8NdDS+AGuEMLzbNN8pwcuJ53XhZE597WSz+hF0PGBu61rmNTnxeybCISS
lwhCAvWZezFLPe+CSJ+1AuA2lv15F03284BTOi47s5/hK2bSmpjVddOggtKTNx5dSPw3wcIyoZdS
lyLR6jID9VuRN3jW9LjdMJhrNnM3hVum2NNpNwffMmFduyVyM51XjzqSKUX/QlQS4fMkacFHI8CP
xytvNUm0NNKfZW9dl6UdH5hsg7DnBPliYYW8QlvXYZZ87YrsKWC6RqZLnIAje3d1gQWmlER4qozp
e5AxXC8Egld/Sp6AjR/MKrw3I/1UYJu2xDkcTW18iaR7tLvspQuY/CfCviAqamfi+3WkdK4x22w+
TXWJg09dykddpV9j6d1hgn9gWzNgr3PxseFsIc9HdK6xtfLSWiV5dBp1DUpFGzOMoKrFRiYeXlVk
We5FC0TXRfy6RFKiITh8CBZdbqaDu87JqAON2MHri4dV5dkLJ5nYtL54EBSR+6nHnlhOst3SMbTb
wU6eXaNZKmPuW0AFuAxgARIGO2DCofKrZqYRhAlLrIwuMKmAIAlKlncHu2+Cp6FUwSOEuGjXib67
yvosuuqz0t6EBaFZssRpdcRv0e/YpQCr7BO/neujj9Yde8W03MLmU+sk5vqkC5RfHYWLUleyAmKX
LAF7znClJVx744j42cjsa981TiTG0Sv4SXptFNFLbkQvDFBfoA6QO0GyTDExdE4XFDN0aWNiYk6P
yOyNQ9wb45ZlEq9bPxSHcChvXBwBV00p1WGaqTi6OvFZtTbV+8jt8y3A/uv78zYj9xl5HYpOE7fa
0Jweei+y9z0UeKw66VWSdkpP2L/TXd7E1qcMDG8VRiywMGj2sxge2LSntdv00Ybe6bqxA0XwiLL2
oXAuOPnURVza1bfcIAOl9OqE7Ar7OupAX4Urr9MieaY/eEgqfjeKsfm8HIzxXncEKLUtqyjsphp3
s/yOqZq57RjbHFyHv6WMcaGpresUxhuzhIG3aFuUoz5+Oqs8DO6CKvlqkAGXd7z9IuEZpDiZkyzG
M8/LBnWFVNcGFRtUeSYoSE4WrdSVGHoSkLIzGctiA8OvpA/mS2KCpHD+Y7EDfFBZjmpvmwQVJAVL
VyHG2BjGEJ4BHxz9nHh7o8ivKvx9rjnbL0DecAqdykcDa7+V0aO2sgp1KNriluQc4zDOxVPVzA8Q
ZQnlEOYD9rzRCsIKAmLtEQvT5mdZnds7rIPjfYkpM7eJkBYTPb4IbCvv4LO7WH2J4K5s2V8SpA7g
smqb4XcS29x7Lbrz0MvO5pLf607+XWOWV0XPeuIwv6hm7klg2bSKIlrwZhDzQYbtsMFfu19jsfrC
2Oa8yopmYzGnQKZqkr1Gzw6XyYjXkDeDp9f9r0AkSOZ85m7BfDCuJ4mWbKP5wXAmcy1oILZoFJu1
U0XlWkrecZWN/hqCjYJmGH9tTPtaGAoM2gOUJ/DMpr1jGi9ixZ7rWQxK0AuvrIqEGdJcFe6dkrFz
2BP+twJBduD88u/Dos2Oc+vhMOazebhV/ZjL+hFWJ55ZHVs+ynNvM075rVtjTWmNdnOTLi8SEvwO
Fpq5NWLtbdhTH+jugCwb7468KXQc/JiVm9ePXcRJUQZfbCd60Wqoj0XWEBkElrV9/btxI0yh2qtj
37l3AbGuW0gi6Sad069Tn4lNU+hm0+AWuELdW+6iIUcZOVh7TJAfgjh5MRuMtuZAyBO/H84r3PLW
Az0Fho4KL/ooO6um9Iy4BNxrfevCb4ZzCy3Ldq45ljw7ecrt+rHutHnSeoyLhDE/lI2DprJnIZrK
m9bW0MGTyR3Hrwl8IBgHfYOB+2+TzASVIzfexZDmmGyZ8XrsPWLrret+4LsTYXlLDNtTZST3SYX8
IIxYC9R/lMMdr9YOKmuFfDxeq5npHVrZC4nB5QE6ZXtrpaW7NdsEnaTBuzQ5DsaueSROPT0ZZPJc
SmbeVdea66EzpvWAz89JBuvpQI74uKUKlWiVTTiOA0THdravByv19wpB+RGDhG3Y5+AZTcm7DZw7
+Nh6xQiaZ2ywXhpid2c4vaTwXY0qfRr5Wesp5H+cqPhrOPFHQzM/S6rpwSBzrS+qap+YvXsgCrSH
3MkLbcP6EWNFn4k1T6L1jO8+7IwN4ohj7mdPrINHoj5YB7Z752v/W2BEz8Jzx61pzuze8QCjbZqD
m2DMr7J0egizEpuuia4WdPPcwtdvpRrYX75jfOekaVDYxi+GIAKl0mB1mdZPDHdOJvxl10AUz0a4
PHr8A6BSR3RGuWmshrF5hCqbrOKQ3yh5zP0U+EfDnR5Gejcgh77Aj0LTMqb0VbkMTx0RGXfDBEm/
tmt+gkqfcdt+IVF+x7ziOe3YZcoi6g5GmRWHqWT+hg4ES+2Bsw7BJSNhYlL3tpjNLanPBHtUvFgO
LPzvQ3LHdIGBI6lCL37M14aDu8IDjjMwpommU4q/YnV4ohWfs6+Nu06xlUP2wZpeLQ/EYXPuEtY+
kszF8Ru99sBukE+eh+ZwyaiplycY9QWaupAe3RQFOIStgum87qX9gM88W0TLpquGkiAAu4i/KotT
oDWyqxJixEYIua4tbt1PgP0tY3xARIYrAPQHHBfA78w0uGOwct3GqGj9GZsx5ioxmLBr7WsSQi/C
llCnOouiy8zPx5Nlp1x3zfgQI+r7UvdM+qBePS71XROjuo9xod0nRABswZaBsOBr01Ky5ZhgSjs3
BpVH36PXTC/ylUEhuIU1eNYQul5MC7G9L57wvex21M37FsPKbZ+Hz3HasPzYrtKU3V9AN99WIZUj
gYnFQU1OfS4KF0/eqja3RNbg4m2xQyY9/88sWZoMSzMshdm7jZ4sZFx7MetW4lok7s4KTUKDXL4a
6GE4bQfTuhvKq37g900Cn2vss1NETT2HQcMeGUc8bmHFX2vNtpNpDt6xVbggTPxJ6O/FGhJZs8rc
6LY3zG431SxU3MjJaljOF8cKnzHbewoH1G79UmJHsMHOUUuTOuGQmoQ/Rgxip4cNkeN3qE4op52c
KegsMYKE5QLpdf4KhxcYDee5r6HgMLNLOJ2NwYeOkn48vm6GuHl7W3yQTnSkGNH1CL8Ke1pT9DzA
V2wPw2g2BEtY6TbuU45dlfk7OIdqbdrkbYQ559uysYQD75/kmGkZDNwxUGfeuuj0q9ixN7E5ouCv
OYmSZOQxkkZzIrAE27824f8futN/qK767xg0vWha/rFm6j/qL1/jL/9y+6V7/j//+8fO1Fz+3J99
qVJ/4HvFiMHyTMv80QnMosP0qUoFYiXTQWJHS/hXX2qZ5FMz6gaBNU08jBaTsL/6Uun8YSFcNX0f
uZEw0Tn9r3/HbS38XvylV2re/fcf855xHHvblpoS4ZJpO4oUYIk9h720rT8YJYXQsrNG2hDFKonJ
Ihwk/T1mnupt8tolxkjJeINz5QzSZ5j4QkiLxTnPk5bHPjHIchOOzl5qLafbMPS1tTMZFxw6z0z2
ZjTjOW8IwNPYhd0E6S2sDqUdJhz0OGuuzKQmdjcPqyPxlvekWCoo+yI/lcheBU7NQf0pTiqXIV9s
PAeeLW5cLGh2g8LxhAf92RrgGsyaLdonhY+AF2ZKzRFCXfiFUtf5zIiesOnYzW48OWHtS2GbHvEy
nBY9K3gfBBOAOM8mR7k01UvYco4y2l2U0bDirlTg6LVlNDZcD2u4VhaWr7hIhy5pbUHRY0rdQ1ju
fRqWqWkJuEH9zVcqW/jzxxJg2j4NmtG1TlIs+uOVh4c68gYKlr01jMwncHtOydhKx3hfWI15nhgl
FKo4d9WjaN14vDdVV+fHOUhw4Y2b5nsQORkDZ9Tlm8iLRsbQaCeRShVxgw2OH1m3OgmrcDjkeRWk
39KqSN1+pfu0y/QDKTATRGMASQrmvefNdnCHK8IUMnQvS/j75AP1XdW/DNEIUQNWl/BKWsu10l0g
je/ECpOjZ8Lo147PC0MkzhAi6Ira2GjIkaU4H/F4I0QCRDEOLxhAEF/JjupCcLDQlDsdPshrxLuY
GyeeR0M291DONqKzA/gBiG6fB/JI+MGsoPMsUbghDVXnO+te0eiceXODr7Pr9H2wNeTofAoYxBpw
0b2qJ6h3DPE8GDwfqbeaJbTM1D+FSqLaM4wrbPCJES52B6YCLrnrRwKwWfIwQrrOMrNzlMl2DzlB
9ywtbTn2Z0Vsz1bNcPaQudS9/8n3Uzb7Ki0uHOCSbieiNr12ndHrb2QCy/mIyWbdMMHwnIcAMftz
JDjeLxlYl09kxBADOS8El3yMIV9Xo+8P65GAySuPRNV0jViExEmn0ml03wxuSqRp57V6zSx0+IZ8
DtfaVBgx0CuxW9+aKmK3d5GFRaeBOc7wCspa4S+LOad/grprfuSYUOdVJJvwFCFgSefnEzWxckeI
V9saNxsSKfGruaRE78cD4i7MfbF3wxPNnerrUnfmvQKfN3DAqiZg0p5r97kXkd9ATbaDa4u5GtIR
ecKQYMIfd/SARFVv3VXxFDTr3pP+fRLNZoJP7RQd62IaxGYwSkZRuKFV9AthNcxfxAKKg67OGHhj
kR2WJ5jKVM2h0TEijhbpAOa7YVteenKJTxxnI53vcmB2kkMn1uIKqFfal0tF0q7EZLnP9ZhnztrI
+incmENd3sF6CtsjET0OhPxOU4UxSY81doQOXtbShIsQME6Bm0yKGzFi0okg4DPiLuQQXeJd2tvE
chvp5wBC5uJY5dsGpb40eSmBHJpTQAU+/8SN7e8Q4KyrEqXGia8GZsOQp5MX2BiCaUy2UJ7I6CAV
HO8WEcNmyZZsU/w+NlMoagcbJQy7tOgI/J6KMH/wjMl8nGcHdl47e8Unk/4DamnXipUP3h7CBmHi
tgIsavDCcRfz2TLGuHLFnw6jLSwiiz4rtlMKr4Uzm1olDvOIzi9nzBo+GWys2NP6fEO7qLX1scA0
A6OOShJ7pXumI7hkg/EzR65mdAOj3ef4pOuWipF8PZhoE3az1q7FG2ODZg4XIdRIBR2JWcE9YGIF
26Jllk2SGeVcHrB89hbqjsDZxIZWwY4ZazSjmNOih3k4TLIGXfecmXmPIbDWOCsLJylitg/bk3qV
hs3wpKvQhz5YWRR3nSkagyGVToqS5LVVFU5GUF65g2mlNuCK0lWvUsYYPFPgOXxU7AUSJDhHUiLm
yFHuqEibAsGBbUTGKuXhEgFtISnEmRici5QsG6YMMyNV1ekxgSyXrE2ORXmW421oim3cSf7ebRT2
cGZ3k42kkm2nizam0u5ECgy24NgHIRLRAcmUuIgRyxmGY9dtu8i1hlOtIoBI7HBSZ0yvDHsO4C2W
pDZV26SRxjcVWXA+6iFk3GAnvFADQyr6Parx24m+mRAUr5v8TQhj45YSngREktkYXAyawnstAtxH
rhOvCDvkDbY7HBLlzxOqgKZ5yVTe3BmjjykthtBM2Hgi+nukIwhCAUUyhtlzVk0ookbzqaTFmO+M
AenVOnRc9BGUz6na47oRuJdmSoF8GtoYyqOiFYHHZ4FGbQVtR0O9Hoh7wJzAaMx2D0Gv4MnwDTbO
ptFerx57rZADrQg3nttLIiTJoex0SDNWJnpo8ITLNN5ATJdn+OOYC3yyzKh1jtYMP/UMkmZ4nGI2
krMBwz21lSZ/57wXDNnsCzhqo3k1i1zD7M2gge+qEezhGssQmHlm3JsQPglkxEl8LklNr72kuRgo
9A8wXb3Lljsicc3rltk7p4S6yDK84k4yQYDHMa1To4dJwUgiv2xTOUx0pgLwPYdMu567Fn4PBpfZ
9A1TN+Qjnu6Gz1llwIli8BheqN6YbmHjBzs3stk26ylGiLayzURjlifNznyC3hqVy6ZjF0+F28WP
mSTIh2F06s0rzBVm56ihCsbXfhnltxIITz0YyehOUBf7NDNP2Dl8e5tVztAy+ofP9kJeolk/FJ7O
sYdMNOhpAzlJBTTEXhOcQk5khp6UxGvuvCZFltsGzQDQH/NFxOQXVXZlnYS2SL6VWe/QkPbhDD+J
tThd9XqMwqeunbMlWFIREJ44/NBEQ63FUCXHdA4404qPk9U36o4uRgFna6VavaM2BNTRzL53+MbJ
4KwjKni+kd4cyrt4ikSynavCd8mf8ivzKTfB8q/0BJwOMcB9SjIbb8WxgVm/79qYpZKjra63arAX
IAb/wXSZ4S+DTUsSx/bUJYLh+VA1mdrhn9r1h6g2MotsKtegtxfhBIKYWNkjsgAKHB3pWu0tHynZ
sfXKSa08p+QocGY3QUSN+odbtCo06EApPilIVqgkmDua2N0ikjqX42B+yhGrXJrS0Hde4eHOpuDL
q22LvRMIGOlZWJeTe3gtFkwQBjTR547X1yFopW1VDKb9+pPw2xLBT9R13WYaQD22GVzG9DJVZZte
Sqnw1u3S3D/M6FSbkwl+8po8yzGGWS66kwCf8S8Bpk49Mc6V90Sn3g0bzaJxbkkS0aCHgYv0nfy+
bkc5m704bRkegs4IWc2d3bwUQo33ZdfLPYp0NzpkpsZhjE8V7e7UsERjl63T4RaOwETZtg/iRSU0
d5e1IZtnpgz0/BKfTTw6qR3xdDMEg2zTIncIExbWizFErHq0D4ItAjNAjD39AWcVINEZZyjInyHB
2cK3TyG0j4BtDb4+zzrVldqpDCkT6VeoVdbk2DX+seot55H4tOS0aHsLkDYQUDHSuSCCdkjF+EXV
FfnJlksSAdC/jVZQNqQ7U1cHtXsGIBydGzLA7whusMIXE24lRwMu+1dU6f4XTRbcLhlblkRr4Rm6
mkwSl9ZWYuPpQpXb30W4BnaHuY2mK6fv2Hhwh8NfhkXH4id93N+6bT1+TQV0VKhwCw7VGIZV7XxE
rQWj7KErTtqxg+gwlC6AG26N7C0/tK9/42fx1kQDA9flCUuTzlN6yrOtZdL+QzeY2nI0kcQSlkMG
aErcctO+jGoZb9AU8JthqgKINzW2Mn/iB2860x870bdOGlzZoh51bCzg4bnS+L7rQwsACkKBy3w9
jhkHSzqr8DZBQwR9BTVVpJ0c4JUaGQJnWxxmSorhF/f+zi93+QUuCkladwbGjmm/swzmmK6wb2KL
LsmHvGgMbe+AR5uXnz9h+W4O/HqjeHX4rnRsW+BL9vYRz9nSBg3oAtU4l83GrRpmHp0T+2fmOBSk
xBLa02MtOvIUqOLYUGTlIPyIXMe+sz24z3863vzDJ//xvhcDE8/0sIH1XHx83/6gNjGKILPJC0T+
BN0WxPMAwhZe//y+/+4qlmL2zaISwBDvrpKiG+rdiO5BeWI+0hghjMJo+RduwIvX7w9Ddh4us39f
SmAT/CbwZ3h7L2r0aBtx2QaVoG9nAzeZ8uKHPd2j3QyLX6zZj/fkYjqjeHxgNA5/1durWR4IAZGc
OQWZzycyKcYEIij7X+UjvOW3LN8G3tEYu2AlIi0HYtTb6/Sl6Dju+DaCgCyjXWEo6tVgIntcWGW+
TS3EYcefv67lr3z7IJnXOZZYCDW48zjvPobFa5yjVeuFqda81LFjXako6k8FmSx3Yh70N44bomEN
1ukv1uOHd8itYkcDJ0MqDLzluz0If9fSJ1MaHIFEQXbqURlARY1G3Ire3nz6+Y2+94xftjzUSJBC
cFDHzOb9wjRx+tQwB6hteotjpyUBrEXCPU33qscqEaqkcq8DFakHQpUCJOO1GzBUTuPHn/+QDy+Z
38HmJ3FzJjsCQeXblzw1GFdY+CeD/npLTZLPtBCyppZaiwrQFu6E88uV9Tf7vcNua5ly2ZDU+5UV
B5aeUw/ZrGqVetAF4kLJfMlXekOYVx/u/RDFD8P62g/1xc9v+MN7hnODK7nCOIr65sO+I3E/pweO
9Drr3eBUqDkqaAq95iWMUBz8YlG9e7qWqRTObMKRJiwgHvG7RTU1TidG0rrXGf3padf1bsrk3fmc
NTgMItHnsPv53b3bG5YLcoSw4REBwB2+v2CJLW2EnS7z0tYFD01Uv8l+vat+uC3HdF1O6wUOxoL/
w37nxSjrSUJdt6kutzXxPZvZbiLckwnbOcBy+9Xx9W7BgFNzweVyLFbXc95veXAk+6IPyniNAMx8
ymhYP41sQSAmatMRbruKCB6Of3Eyv1spXJQMBToOCbOLCuH9jtCgGB8SfHUBYwcEuslEqk33nJlo
n3/+0v7mQjDEMJnm/9jZ7XeHVDTFsjRr7H0mPgsEiOFEVCsSrcQkOf23L4VxPT5qFhf0bX/B5X+o
tAb4DiKmCViNAZYHrzeFACPZ4FD5q0vJ5e/6YTNfnh+hahzuCrR1qe/eXguDXQVDHVV3aXFHskxy
D8BzaPvzpEKpchLMbnhtFU1wQeYXeyDyFSKgvFHPyCjtzMnOEWRmw/Z3n4C9EOwwLRO2YELy7mHj
6uKVSRMDEc+0dYGokWdj5bT1l3/6/UsRzMNz5ubdDw87nolPz0l9Wsuqv3e74b7X3b3gn3//MpSQ
CwlROpLol7fPOYkTm6B5IHO8H5D7SDLY7ARfZb+ts3/i4XmMgRbaq8szfPdK4w43vT71EOg2elpH
8RxceJQf+EDzTz+/q4+fvI1yaCFBQq+UnBVv7wqABa8nU4Zrap3kANrM9z323XzUKXsM843wHAZ7
/+3nV33XD7BmKcI5HHAZZIGQH/P2qn2eIiS1miWrDar6WtBrXgyq6y597PYv5iiCSA0F7Zh5jHNa
r9K/qFc/bgU22VamR4GOkTMV69vr0ywPHnLM5fzvS/PKFZn5VGRLbaCxaPrV8fTxatwqbGQpyODk
uu8Of62zsvNdxNdVPZHVbAB8O+39/8Ne8PFCjPpcKiubyaHvqHcvU2IAEfbIRWiwxtcvgcHZP/Ul
OHh8OK9FsSfM90+vLYsxdpaIvsqZcZHnHT1UI+R/MjWmh58vlL+5oyVZhafH7XwsYYa29UJLljy6
JkEJNdxrEZ/8M982C8GmFpf0hi4F2tv1kClFL1wxJ/XsqDgFb33WmN+eJlH7/PP7+VA4OC6dN2Ug
a47yyHu38BQmCHXSAncktkwOthr6za/v5m8u4kJYQtYEbv7xIq2rp7hIvICwyjy/tVXUvPBF2bvf
vhVcMdna8TJjOvq+OkEoWDEJGgO4nlZ4zfmSn2Kg/qvO8uMCcJfnZeL+abFRvE8gor6N4VHgJmEW
MLY2NvfW7zsb27eNnzZU8D+/qb+9HBqAxfvTZ0i//PsfDu5gavLAnYBKTZyE77NhxDtrAjDIEOVt
f/9SpIhRSdLSqg8fq1XNE/podoVap8G4yfy4OBUp7XNRxZ67+vnFPiwJQACJkSkNujA/dnypTvwJ
0BsT9UDYOwMkaCsiFt9vXoWq0YYMQbfMelD2u20dg+y6t7kMHB2WWwPiChsYrfLPr/LhHXEVHhro
33Icc2a9fUddSfgTRjQBbF/RDYdOeBLGraXdG2pJ+1cRRB+KcK4GiYNNiIKf0vHdFzt2VuM5YRUw
z0jjB4sw7bWFOc3NJHvm7YkTnv/87j68Ka7nmx58Ek4K6rp31xNJ4hEWQNLRK6RsOGa/GX0vOfz2
VbgO6VGsBsQR7wvUgNYGl8kCH6fMCKZToUfaQY+8min83ZXHiwKw8ajPQG/IiXv7tiaY68gJ0DKb
uupShmtmi7W6p9Hd//yW1IdShistlZkPTsR+8X5dNOEwQGvn282Wvbv30/E8DgLzq4aNcFY2VoCb
ylAWl7gI4SRro6LAIQV3zf1UiwQWHS6fDi7o1KqoAIRxKibdncFvgNkrWx1vUe92F9gYqSeFgtgg
ejFbvMX0/BD5E9gB8CNeDTjFlaeQVxlEuVVC5zm4dnzNSBvcD8E/zT+yzio8pg2ThgPzy09VMFjJ
iQ5U+Bnx8BjtzKXLuh+HOrgAU2+sFcObAltskTf3Ayzr8KJpdWDjryqsqyo0vRlnKxWd+SP5txxh
YUAIDcmg4MqYjn2f+9FB9i3twdyENY4P5EoU3kUbN/IJZi7ljud2wL8/fx0f17EH7EBLDoLGwfr+
u2kyrxmTDrP6LqSGbVIC2Orsl+v449fpvZ6lTBeBW9X75jHgcQjHXMyGvAI4CaewgHjhjhpyMIIL
OZXzL6Cz97dlCUmjBakKci29wHsMvaiHDIhooRt2afOC/4u9z/I+PPm9h8dV2EhBOUHIwKzfw8gJ
oWuzgu6xqkeLUjymzJqV8X+pO68dubEla7/KwdxToDcXc0PP9GVlboiSVEp6b/Pp/49qJ+l0t6bx
Y4AzrRZQyspMkttExI5YsVb58PdX+dGQchULjNnGz41i7L9F4XGRymOfQDk80Se3z3qUOey+gGMD
Jq2fHjT+ZOA4obFBCf0JhH8MF/KsgdiwHgV7RMbJrkvcwpXC5S9G4B8BFR/rkv9/VCL9TrP0L1GK
370reK1PL+Vr/+NX/QdCGbGuhqFgW/8azvi1ze4hSfN6eKm+hTP+/tnfWu30N5bMAtwO0yoiX+y5
P1rtNHJ60Lyg6EsogX//rdVOeUOfJpuCFKdGnlXnQ7+12ilvDCoCBKSqTj4dc/BPMI2yKeMwvsl3
0GqHJ+b70NfcmKaUzQ18E6JBqIVYQZXenuhvfquu8q5Lqruskz7BIlwCuFf2SJdAuKDsgVYbcJvU
r+q6PsRm/Twq2lEq6SrJevkwCUf0ru7j2+QDQHLmagbtnz7n9U136Gym5Z0DsTZlizfVaE8AfIlG
a31Yu/zOmqtn8osRBN0fzFrbg8R+XFNIQUpdAKZ7I061NjR3Xb9OOS19GcTLtjZYj6gqPJRC66W6
EE5XiMrqFkgMFMVfpNk8j4NyWKDNMSXjsTaERwRjz+iCQC2ShrCwgrsUwm4p35dl9rGq6eBelM2D
yzREUKB87egFsptRh95rVkdaZQDpa6nR2iIY5BnxJmeq1w81sD7qffl7AXIpu8tg5LmuNClIywOG
HAy9pOFqesWdN1HAq1I/g3hI+F7zrPJqv5W8c3m4F3ohzNBlnEvjuZdQ0E6sVvWQUPRVNQ5hZwAP
3eG7ZnV+uOYpJd8bqKk1/iLP9T2q7oDPpyKm0s/YLhNtu6U8trBhiz4xM/eMWhNo8751WtRsAng3
7uhcBALUQl21ts98trQl0whXHXrwFd4BHA7PO/CyqRonClKwdqR0AJlZ2zql2b7C3IoMPOw4zgS3
o41qnwR/rUznS8dM3Pr2Obve3s5K7K2icNYLcV9kyHxUt/ZemMVPlGUy21zUFtyGRAKo7+5hv34U
rfEkaI/qvL7SHXJJr+n7Ssqh+Oir1yusB6BXfVLuqx2b5eut7K4uVTS4BIyNvqDIQKUXEK02fWaF
S7bCnqtANrB84Hh9qZG2LXDQtqYIX8akDyCdhTKeRnUql41b9ELqaasVIjke2w095a4WC9A5t/d0
9YTSJL6divY5l7RIM+rnQhzu4tt4XOXqXqpN2ivqEijj+oD6ypUWs9tDWhAyXGvFvaVASYo1i+2b
0lngjQh1JxkYj9mh2hbDLppznUQ9WKCAkdmsGrfNutdcYoY7eY/W5d1kwdYNWbgB80XMzI9t9zqZ
eZhDUWlm5VFKtymIzbsNdYbCXucBmPUAe2l21g3BZLSB3koHGPWgPhvjs5JZ9Fal2XshQ3gLevtF
W7/IUh9MshCKWRGKjQxlYPY+bsQP8whoZZYPwIbvoPWlo2Wm+UcYrcd2Vj9BQPdpsLSoGRAe59Zm
zXysROFLnkC2gupKIzA46iwdVCv5uIrouivSfp1KlBHnDRiUhzBK3Pf58iC2QojQbbiarApBTT5C
QXgvyssHSO++TJVwngHSUKXcZ+vtQ1brEdSYH+aqfF0aeT9rtPN8Y9AvvxjBb8vsP+aCf7GNnChp
QcYbcOb73jaS805BXy63p8rMRRpgm3eZRH+SWSGM1Fw/zQtNSIbu32DvvEINDTbIrWfd/8ldbAew
Hy00TdXaBn8HKvdjNqW02rltu07kLqhbKFd6+ZpcI9YVvKtcHAi/H7IG5Qr6g5o13tW0WkI/QotE
+ctJ8R9FA/8zV/+X7/oP9PVbWu/v3Xz/r+NLl75UL/2/Pr8W/zrV3fD6rcffvuEPZy/qqEvTtm7q
4EJw6b85exWXThVDoreB6vTWcf+rs5dF+uqpK9K7hFvXla1O9Fv/gvqGgJXTlwmeEH9PofOHhoW/
a2D4/kTHuVEiLSLKBBUK3D0ch79fzpKQVzVym8slFzrFFQXpA7A7BAg2xoe2QgYx6fryJxmg7+PU
7ZpQkJH7MYHCkLLdhurb8KLpTQPdNGm+gF8HPwxHGnjisvzJMeKHwvTXy1D22tJmm3o4f7+/DGWa
Yi5labp0UgKVLkYE6VCyQDdVdjNhmewEvpZjPufRUpkPetFcg29WxZ/Zin8bXJoxif81A/NFIKX8
kGgAG4UmwW3tLiagqVBtcsunLx1mXNpCHb3X8h0qDrKLXiThBeR+kZAj/abUFkJyErwkmt7BMZAo
+VEa2MnXqbl+VPQp+clIfS06/mFNGKmvNTvKoAbpA50j/vcjJQIAy0h1VpeMrj9frzK8PIzyAXYU
IVb5RtncutHGYSktbQlLQm8sHDRJAiZOvX0GS5l8quRBOcGd33LKLpZjAkMQmDYD9NusKEED5ywU
x1YTquJ4mfV1fieR9LGp+1Lx7OHezAex+qBny0/OX/++CFjaDD9ZWpnHhNzk+0erypWOCEUtLhra
obsW1DLQcS09iDMUpBacd86odvNJjUsQyJtkCC0si/v364C9+o2x3oaX1AwlWFTmoK0Akfb9PdS9
jv/TsvyCmqG8LwrtbUavqqfMOq1zxtkCm+koepf8bPltz/bdtGomgk78BS6Ft5J/mFawZvBeVuX1
Mhtr4txM6W2RjIuTgMEmrdZbMNAlD5y0IfGC8dGFtkz4ibeUt638/S0gKMWDa2DO4Zn5sS5T0fRS
oURqnY2s7gPjKiBg1N6Me04XG2moUQT0PQFaPffyClwLUqcewQxfGuWbW6dtDeC+TXxzgkYw78wQ
boVAhovALQbp3YCM54AAg3GzflKx+zcDtZXNVI5UnKMp3W3cKt8aqHxQm3kRZOvcQTP+sFJC8AbI
I39xnX+JG/sByca64NtNyhSY8A1cof1goOgrRD7YMG/nNCuj5ToKAVo76s4se7CnWuZL4BlflEb9
mI7oLdz0FYpx0/iJMf66Cr6bIjrnyCOT3sGjsFS31fvNYU/IOdxN9Q1ddiUWT1ozwXe6FO+nAbnP
IW7UDuh+Lh3kMlPhgBWnj5rW6ok7NobJwqGdh06fYwK2FEJLuI1Gz9Q6Oaq0rrdjtL1ABA/t5kvU
7sNt7BS86O+e939kY0lH0pFNZZWMtSga+NBvb/9a05vX5ZZ4TkrtAJ0BGT6FtZVx8F6hoEbMwZ5G
K6NS39dHGkwMhKCXKY4MEKKKryawiatrsrUD6P3RRPuCPgvY4o5VLN5+tiG3e/l+qGWFgA3MAr5d
JSH0/b3KiG6XYIYHQu2yvQcBMwRoxMLih9SpD1st9OBTZeyrtYFDo24YwFKq0fmF0yNzIEfugZVW
HJGaMhvOAsxvkDtW1vTLpv1fCOnOzWv1MHSvr8Pxpfk/kMIBz4gZZlZ+X2Huy/DyKyHSlof67/86
vhQv68u/9kCKgS690JyKuMvL55dvY7vfv+aPAI+0DAlxihcboAA7+1uAp71BIokcLZgfeJMM7fcA
T1Xe6Jq4gWVI2cNVorMW/sjmAPHkG8GUWpjwfxbgbc7ljzXHviBBrMLjBjAVISGwwd+vudXKu4Le
wO5Jj9tAg5OwVHW3oW2kFlE2QSIe4FOQ1ev5m1H7s30p/XhE2S5M7QiIE1EltZYf7Arxn9wOgzI8
0bXvdQhUDKr6BMm9J2xkGyIwbGGGXme9TUeoxiZWOdwJdT93dkmDNtkdwo/c7dV+py66v7EbZbfV
S9ImrOTpPutEr4CIHE1emhyby1x/lEotgCTKgUPwDnmtx7r5mJgIvLTlAYEeD26TR7RdjpbOoRA2
WC9f6kivUMG8LYGS6e+NAZoCTbUeIX006EKgSBHP2cdEbQL0BZCipbtGTV9oSRijqTMfr2XhXbvm
vSwqT6pqREo7wCWYfk5IFSA8cqd3y/1E06ZdTXTFZJ15ooUHysT1fvvKfuiiaeZWemGmCcY8o2IT
25UcJz7AAFeIIQYdGKy890ddc5eN4lxW3QHch6ejl4sk1acVgvuomquwEuiWTJCRy/NZDYy5eWfF
KHMoNxonyeigbZH4IpothHIeYKenr2SjKh2khoI670BLF42rs111uSvFucvBV4LGXocgv981je5W
anmQTMHTa7hZ09UrkDT4+/VisRV+XKeQmIlbpMBRaGvL/s6Ot31LO48kdE+i2bviou0TxHmsdvXa
VIPtFsUDRZ/PcpY+Tvp1n1hAg7rKyQvjlJI6QeznoRkMv12plqOe/u5aLM+0rbqUioIEXRU5Htzs
Fns0a7paqoZGKd/dkEhGhT1aW4UWgro4VXp7qePluURih+YJaMD1g6J179BpdemVps6y7DkUOcIM
pHObHVjGvLoGADlthGLSeA/IgjkzFS+9mvTHJhP4Nw0ZGt2l7fiDAcdoXmgbv/rkTEL5YWsJKkcE
ZSVjdMe1eV9o3e425ZB7aiEsqHeWXl5K2ThkxXK+Ksu5adsH6xoD6hfgyFSfEMMLwcM+0d5CuFDQ
Tlhe4Dz1lgRVLLnzDXU5TtdPQHUQRisvV6ByuHungIShlVgh0uArRRmZ1bhjgR7QWPhJmYW6w59M
LIBRjB9RuAJ65vuJnfKuKyuc61MnWo+Nbj1mkAGahQmhMCw3IhRNs7Sc00XzGtqWh7mxm66+j6eg
VgFsa8uZVvcAaYBDCkeMWF/9JgPO3MjHBmrzuWoueiw8quvopoVxaG5tNCo67PTgD2ly3nct4t4b
3ZMxHculghJ6cgZj9vpmeBtjCfsY0nVFDSr2W2as+zSHjUSvg7iAyBtlYKXLPsYw9swTDPIiWs1t
NT/T4OY2o8IdoRlMH6zej24+DD5J0gC6S18mV0sXmc/xltwqdGDLNvTNZUJ6ZdXGY2NNztLo7OHc
M7BC9QC3fNMfr8p0LpXRzeC3Ko1lD28A6d7ez6T5WMIpD4EVLcoSDE4dkgYjSk+1dUraZ1WfzvHc
hHX+GdQFzCtkfheD0uSnDk1vRRZ2TMJu7Juw1+pLRuJ2S4hHjYLlj4XL3+/kr/W5HzwO2VmFrAbQ
XaD9207/JqAk+1XqWtr0T4w1ZMeYlKsWXNdN9qEK23Y9W7MGzer1rjDiS2NYnpA1AarNrrAwjCyO
pqrfqxmCN2raUD2vEXkhoaZ0fqeiHK2rMFzlJ/oA3aUe3/ZmFQHHeGrj9NO2S2T2LWl/v0NkMV6t
iBaqUwca6O8f8vtI7qtXpaqPU98aC8ic/BC6qxAHGHp+G56SzEBOnGvOMp1kHcXhBY2Fv7+Y9Ge2
UQEaQYMN5Iz02Xw/ohOpGaFBvfNJrYedVta+YRuuQkXFuO4pXD/BiUf2lPC3q9HbpAd1RM4RDY+E
9G/l/f3N6D/uZ4pD2wOT2ABqQIHqh9OsQie9oczT/ITyhn3L2kiAURWtdZqcK/0wmbrTNEQZhRp0
BqpkTRPOg+ZsaY+S/STmIwIw+ikjXTDAPIO93iWjcaiT9t0CJy6U4fsWiypPVVRb41Ge6gtIlUuq
dW/V23U/tRr92PJTKcA2MPCYFTT/5ZidFGF57grl0KFBggTm57JsgwluBnMdj2KhuVDsv/Z4bVlf
zn3GRQiBgC085CvMQXQ9o6JBK5FjxuszGHj6lePmPWJ+d1DIdkgPY+dlAaI2/QDR9L4p4K75+3Hd
Vsy3u4b8EEkKkCKyuNX3fiyzN1KMXmjCsOqCEnZ4caX49cD5vxDY/1/K1VoG1dANifLXQf3Da5Wj
bCP0CaR830byv3/210heVt8wDfgwYIq/Vl9/jeRl5c3XnQcqU6O5bjNqv6Vq0e6WLZjFRchJQQRu
u/PXSF7W3kBKA2Zmy9bCaEoX0D9I1f6SjP1jjQibeDhL5Gu5+FuLqlEUMdIpU45ZlO7bXX8SzkKo
2I27lcuO8m77p3oyT7pHE/bk9w41u5300EHldo7v0hO0wV51XN+uYeyh8eBl5zlId3SOuv0uO+Qv
RQT5EngoebWbSA3GPVKt7uLrjuTHTu7Kru6h2BnlHklMZ+TnxUXgxM3v0Q/xkAnfJ87qtGG77z3V
gbJsr7hJJISrg8BomIZdtHqDLwbk34I8yNzVE/w61HfNw3WnuJKbn/ogXezxKLlN1PiNj6k4XeFw
syWflslQdZHfoV8TCphDfjTC9iTvjLMetKf1mLh6hMrUrjil0RQiEBRSw/OpkobjztzVd/FFOBUP
+c461ccybHdDCKWiI/GciXP1hKMWGE4cmWg/Imt4hADMJOiHXN7On+ILGoH28rHcDZHq5V7G1yp+
b79GXu/G/iM91A66g27qyV78BUkg3tGE+tfbUD0p5BvcNqDUFwLGiHrfEy/xYdlBVhMQIzo9TzYG
MNH4s99GNw8usv3oSkEX6u+7PWz5vuLoLuQ3B8ObfSPIIymYL1U48an5vrxL/Ftg3YEk6SPIJ+5g
e3TyoNyNqo1ArIOVDOAbceDZsrNdsst2pq98kXb5Jf8sf7I+DCFqm0Hvdvb46ICCdwfbcCZP2/WH
2dfPdUTzpj15edCEoo9maghO6y4+r4fVbV3RF13FQbvN1c/ZvXgoP9+eW+hEJrgcIayx28npTqJL
3/gJesNjH+UPzVPltdHyRfQHR4sMt+RL0kuynwJkIQMtyrzBk7zcz47qUXOLIFaiZHQb1U4fjIsR
wUzPaKeB4uT+Lb9UO4TO3CyA/OYtfLU7Sn1vhYhmY1fmZk1v+JTy8+qKoXpf7pVoDOHgWCXHPKn3
0oWVGMRe6hdeyz6BA/z+87gvnqRL+pH9wzuzOyNaA5qQ9R2aqX56zh9IIB1QEDvoR8DL99kRUqWg
O2RRsqt26r7/SRsmmffv3MEfW/2H4GmuR1C4dSsd4U/0oBVY/MFt3Njpw9E27IZ76NwvX6jP+ga7
soia6OaqnuiB4XeFRyVCVcorX5LL7BSOaAvu4M8e3J1Obj+nbuqj2OkgSurBz5eGkttF7DA/D6XQ
oC/9U+qhHOzkDvS8juQqvuHnnsl8K6zyYa9ed2WQOwt/BhuxTbcMlrC+0/ZSyMnQvQbXIA3SV1ja
CmOHjHf/evtYPk3hsM+D/Ilk4RKmwXpuQiI+eA+daX8vOIYjPKtux2tDGL+n+BAVezXKnditn8z3
16McSadrekBSVTvqZxZkdI3kx9u9dg/uxJ92xhFRz2uExMGh2N9Osd/76hmKgfpi8m4ArA4khccl
gLSQ5U1/hxP7k2PaEq9/Ge3CeXlf2J8qrMLMXlhttKc8cTe4iv35C001Ns3n7vbe2DEdFITs0uWb
vD7SdvMhC6cAbcgjyrbh4C+u5k9RgbC2O3sjb079TRkyhGHfE/bXt6w4t3FedFuM4B50kCTk5j5j
ww9qwKQchX11uPnI8XmzU3vj3roUDj1hXn66+YNveua9CkNCYLEc5EAONBf9KxdmRq/wKgewRCSc
19123eK4fryeoSIBAHLlkplX+4nHFojasPbU4BqK3uLmNjSebncanNSFaMDr3NlRHWkPqaEDYbaf
+7M9252/BiOupvcEu7RH+wusJs7kYvXtxUXE04U1BcRHlPGuNhTv2zBzjEfj/dXtWH7pO/RJ2ahK
JOCBKDpwd7WH1Lkb3xvRaKO9FAghQiNusmueru7ofOPl/ywJpYrfh1V/7KPt9W8OITNQYk4Fpnhs
Pf14w5VBuxRAeOu2YcnpiDnp3JvfuabDEzCU8BwcEmaCEyKDM/Oq4D7kOKDR0/gxZTSe4ZT0V6+0
P1dO5aC7YyN5FkyMpOE2QbFbw3E/sg0Hf/K3LQtIyF3cD2agB5OPa7aBhvtXr8cr9l7nF4hSsGw2
J8kvXPTSHci0vIlP64Hkd5G5izFUnW9iymOvYAuLH8ZdEW1f2Ic6a0x0ytPit/yUYDRbr+fP6HXL
3gxGT7FNZ3uJFfSyrec+RFOKf4sOpCv3oCyi1qtDiyUhc5ksgk2Lh92+vPWkKGOxDO4vD5IRKJA1
wRgkLnIY7o1VmUV86mg6s0Nu/3nk6WSWj87DsLRODBpOXPGxXjw5e8OvX7JHvp9xle3OiT3dE4PB
vzGe6IB5KX+Q8HBBirA4hG1NCZfiCXyL13JL6xemxWlcNuBHWL6vD3DhwfK1hwzPVYObqzNyKOI5
8Lgwz2j4YjsXv2I6LZap5SfsWRfqNMcMBuZ23Ra6K3qTC3eIvToCM7P9bhsztKGYTMS98B2k93CM
GgsZPgUMJ0RvLlyxuKBtKdeexeckFwEau+IZNpnCg2SjJurG0fY4W6g0+ON+DbEEzN7KamGAeIdg
b0uvDrfBg5/uHfKNu5Xh6Llrk7knngjioDkkUb9DAZAB1wPhvM00SmhhhQ0wWMBXvwuQVXAeSu5e
4OuBsTlfSHvYFrebYBVoCPw6FgB+uGkwOl8HeeDmc/7CSIjjUPxG5naa7XZCeT8EeqiHA145dWPP
CoU9NmgvXOawD1fW8XYtlShv2yNXN/OSrwtTwlXAQcYENUEHdVgEjzFXkz2DnbctieqAbQoh/Ahi
rIvIEkswHrGHLA1DTNzhNDis3ru9u71LotrToRgLMFchAuhksXD1ButbDQaSaqw8Ea/cfrQiZLV8
0iK8kgRziLzY15WansxA3k0+UD4/jJ15b0V9mATbdhh4S+VAN4QFnryVMCQh1MVEO0IIJc0nFTNs
HTZbVQQjQyqzpLdHHe3UrRhRwHZcwmBVQaTirB4jGrCl7syn+U49YdOY69KVjqW7jXfDtlGdPCT8
dfk2O3dnZkTBmRAj+R33UQUIsduik/IeINxsSEx9MDMv80ni05vhV/hME43shBhbhOiXM+Eo2BeE
0WJgHrVPOttXvFsDiLewu6vbvAhBjVmr+czo1c8z27EkDIB5BOeSMTdIqDHeCivF8KFrJpAgfnUI
28LYrdzGpzfCuXJtKTI9y61dgjmnYJAHn4F1xR2AeWaV4vnXzS1hsTbPs+1W+mM3MyQy1exURyH+
bHj00u4OvcYiQWyJMW0dKDpcyZY9yR8ShpFwZ/N63Mp0SIgt0O+xJTu/Tz7Xp22o253GjRYMA9aT
3zeeRUhuBtljTIjdnMugJVBJXAX71Aa3/U0/Vufybn1FfZFAYSCyQSQt7EIsB1s9DpAiDayThXr7
nlOJV7CP8+MVjViMtBTyz13ll7t8d93VQbEeBD53Jvt77I/9a0K0vPpWoNu5QxAk2uUTcpVBGnIv
Prh1h1ShzwKzE3cOWgdC3SOnIhv2JqKkOmj8NISnkncRjbgZR4rULp2OqGgLuwTOJ62DgrST+BDy
fUYuhzOD5TTeFregVOhW/nocTyikOYAq3MG7eVYwEKihPAOfLV8vewqnkjhSkCE8NSGSuF5LyI4o
cdTstVP8iOTiwA/ig/HU6k9r5+kHAjEvIUVjl4HJUUILdMXhFGCnDIvpWp7+OGFMomEfR/UT48tC
UV35PHIKQdrqMtPY19jpkxrJRHDKB/Wz+ahe0oDh4b3Zw5Xb0d+nr9ap2+uXMrh6CAehvYnIngeT
9/VO8ASvC8sAF0mYucWh0s3WvGsgeC3PiQy8c+XlmPMSjAc2kEU3tj8hpEYkpQW8YLdOb1+ITTfQ
Fgp7q5cfkLKsOddAtRzMfuMR5oUopahtWEEXF1kfNA1NQKd/Jz/EoquxTvihfuTNxHzb9KIo66uE
Ycg2s5IR5nXraDuHWV/nDf7OkOTsi7rshQ+EpyxAoT/EYe+a9vUR7kI5SrvoFiQ+Iu9u9l5iPXxa
mMT40+zO/uK9kP/CKHQ2SBh2IvdoOIan2ghUsbp6F3k9b+Bfq7uFoSSubfVr1Eh2mUuQCy7N3ObM
xfFSdK0ALSgp4NVVQHPnC9pecGI5KxpEKbcjfyqjNOq85HTT/OXL6ncelGmMouSgrwh7nddyhYLv
l9m2JlfiLmyLXGoo3Mm+7rf+dhsIc5Cetq+fi3vEylBY8muc2xbWEQRh1qCqdZqQg+jR8FjtmPWr
n3mlSwKXa4m+xHsabAM+h4lj7Tovg6PgaLl5Z9s0DVeHUvFr0J36W7C9Le7b7uY8fcmCLZ7dhms7
ggw2R2gusuKiG0d8K2CjdHvaFdw3iqP4vK8GxaZezjOtdoZBIjrnICDzmoTf4Zvxiwb2H45SIukt
qhP2mYNT4zBaYexcuDNxo+b2HAw6x9Cg8gZudnShwuRJYoz8Fg5aBNEp/tD028ca429FRbAEHbdP
Cj/Y3on7dZazxgOoobVjHT22EeOFU6Ia8Xzzc2IPhNTxvagkBWaIlqKNIw22/MsQJJsZ9rZR5giA
USYsOGxiyV96IkbBR4/By7wZ30LgYvMBbphAyk8icZeeYNPdfBzqvr5scwJR3YWHkYkRmleO2niY
7bgoEFX8ffxNKvwvjrHb69+E36awpOVaN9KRIJVIs7w5FYkl/Lr3mTjFg0phxYdUisMBgAkwiKxm
zhUcOtnfqKRgAYGb4eo0ewtzb+41LC5bvLVEkPqR4UgwcOSnyCURmdq3c/wUH+Mj6q3nLoJQPZoD
iQyHRcTaO+SYCKrnnUbOqH8uHlfvGg5RTLwHCg+LTSV5S9SE5a4/Fv6070IaqUKqn5vTOA57Pdos
4uibD9N2bOMOp7fL28W+GDihMuifbnZ17o/ZQ/+6uQHpcfNv0KC7uaeFkl3jAvo7Y7/YnyY2N+D6
r6YKzDl/xM3O4+1UlnPigrZLbCSrcR0oMGDVYLNxE2pDxJmbX0H5Zi9gDSUX+cQvEoEv+SO3GTDa
mV8xeCSWSNJtLuXGwXImROX6DpkTZ/ULLpG5/Ra0+ptTgn3In13MBO/ZYrT4bvG36EYj0UDUbMvP
N3eLDbb0new1fo8h2wYCXxoIAUrf7u3r48CnSVDYYqaYkR43ouKd6+i2q5S7Xme72zWprAmLDqMm
kTSWfAFgGowkiCjPP/DomAHKtt70LNzd2GiKt3jKLuWor+G1pxDHHKzYS8Vjc3DOSn0YsHH+C/FP
529xpOXSHMhJDHr6ANgPURJWezhbl+YovkWErglTkVAvO85s782IyDYafU5JENY4KeokLMHO3dbk
zM/wZ6DduL/6T1SdnTGCBBszvdrF3aI7ya7bDEi4HW05XLNnZ+aRwNxmA563EHEk/tlCPMVrRRBG
drMrPJEb2gLDhYEbI1wrtqTBamwhXUNYRiaHoK5RDtuhxGA/ZnwtX27PBySmTmD43AWbtKUc6MDB
UhXEs3+/W6nR/cVu/QGXVOaNlheJaRzjV+mMFFJtk4bY4r0n8f72oOe2fJz8m7sFsiamcQstJb+6
AL4nyzy816L0QbvUe7Jqd7dPxYHXv1DC9pUQH++ZO5OQJDmjy+Vt0UN8ue6qh2nf7KVA2d2+1OQ3
r8Q8N08my7n6aaQTGA4HDtCEMRyNo4mQmEOc34XruSDW0C/d3ni67cjvuX2E0/TyXc0SSQ+odHHE
PL7HORJLuuIJMS7WlYeAVCRf5PfDrjzghQhoZXxZ7ENnTSDOaTTsI+vOvLrzJyh42qj11X27t85F
hH3HipM+J/OmnOVTvzcijt7edsDPAiv8OgX/qELz/9Nb9x8IpQfcJNKvTv7lr+sz+5cx7dL828rM
Hx/7pTRjmG9oEjc0MJlfG+ZkEqO/lGb4jboRkAGrMyVRg6Xm99IMKgBAOGH7B5wlbxxBf4CsFOnN
xj8AYxcfVDeU1T8pzQCW/5Otg7ys9kO+FoSjMdf9GgfXYj6iH0/EjmqWk0zFx3wqAljbYQDaMuIj
1DJGlEqVPerlrs4fNnIU+yrdzTAuo+OhE4+J8ctVrknGFjLHTTPPwWFLVYD4iC0DZd8vRY1BRpdS
6at3uS77lnU3TEiXJObBkLogb4XHmzo+SflNhe30chtaTlEmrPtGfp4RCPKSmdMPwEjFBH6YfF50
FEA0Y+S1/inPqk8oT0VXS8rcJcnqA8N60qX+MGyCOaXZtW4GQT6Xa/2rYiDADh07ynuim111Srs3
LmatppPA22MNG7Tp2r8KXXNvFXMQDwS5DZS+dZPu53l4C+PtOV71sE0+G8iBCBXcpOA7H24xJHLZ
uzj5An9ecKvMd3OiyQ68629T6dwq0N+q4/SixQMBY/3UqfJnLZsXB/jJnSTevBUmcbizs8e8NOUj
xO8iIgzreb12gtdfC7xhRVnBXAd4gSdysUMteas8P5eNdrpR2d5Bq9O8M9aVRHeZTcEAOf+HKUud
SV5WYB5dR1yQ1n1j09ABQuWqq6S2TdnLYiDcstGqRCi33rwg8NyeRr3ljVL/WOYzSLYMZSZadxAO
pHFxjdOGQracPun1LQulWjwUQMTcelonbwIG/c+Ny18Wdr/ryv1zE/Sfa1wonvy1cXl4qa5/Yln4
zK+WxXqjUroldQxRIzDOzVT9bllorkIPlQIudgQq3D8si/QGqlCR/7ZO662N5feiL5YF6CYdvwDv
sRObKsk/KPqCl/wTy2LSPv4DzgK9D7XUIaYMJHl5N0GS7k7XoQ2GLpaC/Io6DYq2pafpKcWwm3m1
G3FBKa8SEUi+pl3A04xOc0V4qBCU2W3XjNNpiTg9rTcfUrik7UkVb7vWbMqX7hpPUQqJvL8xl3kL
xtamYVMPFzjvnZukLeR7eloqs1xjraaf2sIggX2Vm1ORjyj25dbwklrzelREEIJgOlK/aZFht41O
nz+u8yDuxioTHTUXxF3VwofQjROmDKu9a/RJ9cy26TaZeZmzVqmaaDoiHu+CoJWQxDL1O5o3kAk0
av25TeXRKWutcZRUJA0z32DOH+fEiyEadhoLyk20oRcsLQKy09S8FTJreKjhBqeNF3Ww1EIc+JYm
6ysox9G3OoODnVnNTiUieiD3GxQwz6iQ1RDm0hT0RRClgUZatjEYAG5HHw3Jrg0aZlVwbKuI9IQm
UWHRgCZeC/iuabkcOZoYKNzK3fW+gB3IS5TqON9G9FKWVirD8YraiiB3i4PsJGfpgV49NBaMexPm
2ECv59tRk9fJFegAOFRpP/u5UQt00EwbF3UaVrr8zlzyxJP6hDOSOvZOM6D8bMVqAYO+SvIKHQUZ
2snc2NSwSSrPy2PSZoG5AGcp65wkstodoSClVNxB7AYjuxAW1+VQMt6BYgAfQ6X58QbCTZ+zOELm
hiTIqP0/9s4kO25dzfNbqZPj4j3sQU4ZjFAv2bItNxMeXzfsW5AEid3ksNaRG6sf5fvelcJ6UunN
sk5OLUcgAILA1/wbyo+4akQpsuVcasKAOb2kpz1oSkzWUR5HQ/5yGpsS9Ovo7QwoukyxCr9IZyTo
BTR3ni4dWhK6BRuUmN3dDFr13TxDk8zSSQBqBMKNvAh6E5aGR4w+EAWHJR/upklOJ0IrMAaGX5+G
tV19/J8D8lf0xen0rw/IN19xyTC+ZflXHsf0xFHJp/95VIIi38DkYPs2SPc/ke4i/IOREA3epIMB
u7gPjkrnD6SpYWgIpHf5yBa5/YWPIT4DAY8ULqzITfRDvC4IA07zEEP1d7PvCOOOIUhXdGCgT9vW
zU+QAp93jYEX+Wrr4UuYgqte7BBst6HqU7PNrRMbC9p9suZkeXZld2d03XVUBkH+VcxDez6YS3rn
ua13jnvtp0LJL8vUy+tOCdohTf3eH2bijWDAoJC8KfIyPG7sBEF5HRhUYrKiOqnK8DzLKnGbOYtB
kygEg9rK4MZAKP6yQhv8zkPG+hPQWBfnuzWfopkff4UtLtasU4BxpiMjmXTJwbUhTcEoeWd5X+2q
HnYz4vYoFkr6TDA1G1vJ2JKyuAJc1kJbydbTtkuWnTWsPSIgDb9y5X+fegDNv3l5k7zLkHIwohkH
xUu1+v6XFH2X87TUYt/1oocYoMnl5Yp3ctU2adw4VQ58Lml/oMbenhbYu522hhhgFjfNNw1Z/TBo
P32fwFO+E1jH4weAXZNdlsO5gTDXaZPmzls8bJw95QB9qLgzzjOrETFyP8TAIVYPcZmkMvLYXztf
NOE7fwi0wm+q15HdSGqRbpheq7Qpd43lzmeJh7C5o7rpmwT3F+Ac4wlEzgOzx3VpUOc9i3ne1qa/
90LpnLhuMxbxuFTF1dw13dVq+M2bMhma0yTfdOIr2IeHzC+nE2domyt39O3TrjCLaz8Y5o9TPne7
1kjErV9k4Q1kd+Oywfzzw9pW1fnQerRfs36Ia1QIb3TXltfh0tP38N320k1srrHOmv2oHpMEeSJw
EKrNsqsJo5jdWMx0d3xjjEHEYw/jYTCLdr9FINxrLPWyAhdPczBlhNE9gqIO4WJC1SQM1js1O8Wf
aTZ0V14+v4UGTod+ID/Iwzy4EQPgT1mM9BFHHpdj5ySsq/zh1QndWRcIuMhs9W9kr/+/BZjPhpbR
1+G//k/+SOnF+mdc6Zl/4D1n4Y2+sT9hff7zsOQvCPRDx7GQpvNQ6+Ev/wATYk7H3wgk0F7jPDUp
0fwNJuSARKQP7QsEdmHXvCqufBxWCrjlJNKoeCF8jAASLCXO0gcVWs/wnEJUKxCuLNhoqEYfN0Xl
gM4PxKXujSp2CtRCymKhrIMNzRcbYdaDuSa4qTrKPXtw4zyB1HC5Ux7CX+9/DjRZ5GW5VjYk7NHP
6RplUDQmRu30RK5cTCFCF9O47KtNzj9d8uSr4fY4xchxrne6q7BnRHqcsC0Bm+VN2RcP+f03BJJ/
4gWwxomrnHcJ9OtpV3bKvcMTDzuX1DU+O0MukUIfYOrthtKtsA1HS+XOTgmYpZiNk1WMuYkShjEg
Iun7huC1TcI4h+D1btUeIIqkUDvplznsU2h+KPEXLRquY+buBiHmH1XQQUxFtpe02fbV+tNyRApE
p6wJpOdw9b+swxhGtWEWZvT8Qh5xuX89V+CreCPAKd1ylMcLGWAbUxhZN8S9mPYWtQIb+/F1wZhP
kRiPRnI119+tDt+RaqaO8KWpgxOR3fYzPCUzPbTiXULDXRxy/MzCYjnrqwk/V/yU+Gc89HZJmceB
hV2mG5y6rfFKab5tV/ICYM+IAtEWYzz+9bovxzYtJL++nDGtIunYWWXenDy/SNu3/I2j/bVG6CWH
ZFUkeIgmPR7FEsT/9VDRyF8boKIej7RJ3k71ZSXqL1ooMBp9/pJErc1b/XhUtgKII+QAQph/SII9
HjV1Bll0/khxuunrfefWJmZL65hxtm/+KXbhkJK4cO9DK23fbiZ6HuJBZvata+v60svX9hLZPRtU
qlnTcs4y4xLJ++Jj0Vvlh2ytHFxKVXmy+KtH3ypI/xL++pd8ZXvLOB8tGxPgNIPMFyDP5gVHE+Ag
0d5mCRln1bzEg6OAcpYzzHKIVHhR+u1hgHuz03MC7MOcqkO+OrxzZoecuhUsZ57MANEYWbVfgDhG
o93JU+0YZVzDjz9ZYdx4voS6N86oIcABqIFiX1mtoW4UWlMnfmfejnptbsoibeLJy15p3gK5YpPD
gKy5qXGA6T7KuHGSgpc5Kapcszuc2sNwhkzojK+0+xNKAP0zLJqe34i/nXqMiGUoPE/ENjez0sdb
oiqxDplrRuyG4f3aF4Rqk7Lj0iB4kc7++cGO+OZse0bbVGuItpEY4xZ5PFpbluYgXap4nunvqtEb
D52JUXnj5gaFPYfW5Vq3UfvGPPUDzL/z5efzP+D+EH+0gcjXOZaYLVoo4W+qxlNiDOvkpn2c+mGK
1FINCm2qk7NK6GSXSI/W2moDWWkGEU093qit03PSeKLbjcSiSNxoeWnOIa1QAdvKGd/DlVvRCM/C
nUEMF9uZS7hVYl3t1DUak0EGFLPxnTiUcDvSyvTe18tbNyggQCnLeFM3ZY/5seft1Rymt7Iwgvdz
NoHKSTqoWQWxsybR3HtLtuIgOAYtnqIC2MsAVAY7hCivnOJi4bfd5Vk/nVttR+dO8OiWUi+/QMGv
ag78d2Nc24L751+nnldtM/5ApGt4xMq4/9CvjBMdHGKUEB0c0k60Gm3Cq78YGZT9HcprlPD5Gy8s
f/kriIJbDYuUipnNfkd3cetz/RVEuZT9EUjFrgcZ043p8ariHP//8ZGI6AApLexu1Cppp/2mwW94
Bu5VTlViizGT88h22Opv80i1KsuWBZTs2C1f3DEf7f00rzZyb8Vc+REOmyMtbYtTc9+tC038usMK
sUkD/1LKUep9ka9jHutqNd+7ti4t0oRBfC+dQCGUV9dhdenZIzCSyqvruLcrGuajO/yA8GkvJ64R
igN3C/QnkQz9boLCSFs5VfON27hFFy0QRZvItQoUmBfPjPAo1fBb0eYAJze5waGdtdQ7V3WkHHCt
+qjJpwUopNZcUOsyfFmpiV65TgqltZVCfnDcnoTGZQUAdSduYkVu1xqgkWucs5EVRWTPsDDKjbrU
ME8Lx3DetgQDP3zc1o2d5ZJ2u72RFzsDO9461kEefB6XsaWY74ztGCWFEEAtULasI+V53SWGHuV5
YHbddF2to00U07fZqTNUYJhCjVbEKcqF6ftKO+CnzInmhKwqQfe5dOrr0tc+STTL/dngJPwopWNT
TJzW9kJotPIQ42tbQCZh0fX7Lmz3lrI7OC64aACtMGsfjJey5zdY/PZe1BKYfugNvwJSka7o+6Ze
QgEtTCCaRZMImETnruXPcvLcq8Vbypt0dp0/vWZyppO6DrwxChBAhJM/Idp7taa1db7ZKhY83smi
1GVVMZLGy9vWnYNpT3mzPrNRCCJ0UJmP76cxyDfoOB16pP4snnNWXgaGm3/srS68Q7wVR8cpMR3k
3SdorFUeGsylGlFSrL3wVpRGdccGp5QxzX6y7AOD3tXeSJowpQbhdWE8DjBIr8ulGWgqDfrC7qgM
xuhpz1PssvmCM0N01h01OYvt71nAu5TygXZ5fQ+ZKJEpABoj/Wr6G23VkMr64PrG/DWnTA2gbxlV
caj6FF/Bcib93q1eKog519DA1LYTw2fT1JUb6XFartISotcubZyBmk1bjrdlOiZXGJyYjAFnFDhO
kNVA6tsc5EnjV3TqReGHiPlqXUdGMJVvZNhwqQRiaWTEHmpdCi6ZKIhJBkwgVNoixZEZkhE8g6Mk
qhG0ug4aQxR7q3fHG7eYW2PfLWomVF3M/EdmY79zps0OgQFDpuekcvTxbKMAjQS9t45beIT0/Vyn
O5OtqPuDV1sFxdEmdZqdZc4YXujJuVoTTH5H/M7fFrDlceCiqwR0NHdrb1dn0nxb56bZQN01KNU6
hWITN6aX7/CLtdz3Yy3GIeIUpd5wfy6/6vL5f8vt/7tdUR5h3r++oSikdcOPh0XR7f//upzwn6d/
vJnLI/3xVxPo1+W0NZ7v1TaCe6MI7qd/Xk4Odva0oomE0FX1kOUgJvxHOfSefYjIMpJVgeBuehVd
8DjfQLdouxdNglnk4kykOI7CvdCdLZnkoARnPeB1HqreisyibCe8pavp3eDN81vkf6zLECe5PxUp
EWe5aw1/LgWceno30kYnwe0+FNhu9rvRCMavred3n2QiOM77yRKgBouxG3ZizrPm0Ng0ng8PlvvN
r+jwoeDiUa62qS+h20XeRG8fwfZ7OvKDOsXQ0V838bzcedYKSDYfQGXKwtsV2qVUKeBT1CB6iunz
64fdoo5Ngg/xdnG0eOHSedQ9Q2u34hOu3CRmatQW6xu96PNunq/U4L9kU0ch/GF+dT/Vh2NuJZsH
U10WZTjduI1pAnNLOg8qYgKtGqPW5ye34R5+G4nVdLHcAzQBeuLxSOaQC4yrC4qFlIjItlqb/ks+
l1tXsZmN9+OKLSg+32Lzbu8Lrm5abYueQAoveepfGEYLhd8z1RzNpe3lUZc51C9VPoGObW3rq+nV
hhehrD1NUVKF7ZvOkdQ2KYSWVfz8ZCBH/z4bi3Sa+vZmeUeR+PFsrKlx7aYt9K4ouCV2WQcnd6cS
9G1QBcSGgQZcY0VJM4llL2rKPzRCe/0p1J3IT5TyII6p2brCHFCrw2BNC6E+ijQ/MnfljXG53d4F
DY5FkSHwxo6ryW2nCNFPQ0XW/TztbcpuaZdnY9mhZ6unijUJMHEB5b4tldoWLUyV3kAeoHgbh4J/
db++clvqfFv0vlxTuHP3z0IZCrqDGSRg/NwgNSOncypwglnt/liLFudAzfnRnntOgGx9u0xLH2Ow
bMSW1stPd+lShawFTWMQHy71DM2V8rPscm1gam0BxRht9Kai2U7cftc5M+4Y2JS6xaXMhoUvRyoD
ox45LJQB+8KHF+fiJcSyaNvaw53OeLgrTbq4xNioeLeG03mfouNcWIjznKumSHaWr9H0ANVhd8iE
1cvHBoncfFfadk3ulk63Gfnf+7V05s+915nmZWZBwH9jpqGy4jGp6lsqAe1ZRjQ2Hzwtlf7u6brW
e7UUOUB4ES7LNYJafRp5ysjhQ8xyvW2DViOU7K8hmxuno/QE9yXHiyq3wFZ7xaNdRMGI4e9umgZr
joNUQirwaMMggpeXMipNWhR4NK/2QSLXhwYvBbwolwg7g5oRHm4Dhqfe29hHnttmXtcnfIpt4osp
tXckJXpG08iT7ygcpstOJqn9M0uWUEWcx86PNsdoDylf26EAUs7TV7BJ6q6zWgVdKOdBV2lfg+Iv
WtIJInOPgBh1lXiZ5364qHlqy47ctlr3SdapBMiPCVI0GHyANVPbf8LMffw65/3S7/zt6Pa3Q1zd
n+fNdrS30uaUD7YDP9mOfrldArg9jO/+NzbQlN+QFtnp0Aj3SNX7+yU1c+YWIiAUuSgIBbEvTVpp
jl+G75GtA2f00tt8/DLjOkpsJHyKwQgHOtvL/uAQVAg5qkywlNoWSNLV3wNEm1BqoF7aTvnlMg3c
TLb9s5vof4WjjPXgX7oeGspJOt+u+LL31UuaF1vh50HdwvY2J1RI/LQ1kTEMgqPj8u+FyaVgxvb9
5IOSFot3vybe/foQTyN33W/LRtwa/qre/E8A9h+WyfX0ryOww/C1Kb6isvu/Tr7qrw8jsfsP/h2K
4ZP0j6bJfZP5r1DM/YMsfcv4wffgm/MwFLP+AO0DTkcQhSGA+0BkFxAPMROVKiA8QHzQdntNs+Xe
4u3hBqLVg0MH23lr66BAt22wB5u6kaMvki6lv+BV0EMnQzTXWDqBU9usC8VybiROg7V8B1PNhrWr
+Cf0gofTgebHEltZj5Ha5sp+JWe7vPB6EriDpZA/QW9JIxe54IgunZUKbNakcJkXrp2Ychl5x7QY
xo00ZXmWVAZms2uTe8VJI5GwSjrfAgpvTyns/wZIULVq2f4K4P5n4/4HV/5zG/ds+K//fNwb3P7/
r/3qb6AInLK3TgfnCaizf9S1XPcPEgNB6OkhMIQ2Jy/HX3UtJwQDiyfD5h1qbh//u66F0sjm3wbI
lYD//mOv2a9HARWOiISEG1SDEi3a1Mfeq41GCavobXtfl1OXnM/Szi+yQlrJ6RLMDrSptu3Eqd2k
o/mSYuxRDHw/NNkR1TRKd7RBj47aptd5XrqJCcYzp1DQFOt75c4Qo2cza164a46nSakf7UWqgB5o
Pcz2WOmHb+VcS8tDmg2qqarVgRLQd9BLy0FXqf/R6sfuOksLdflgCzyRzjw55qa57SAG7IA5fDym
Z5TL0tYC/pa7OsjvLf0P+obpR6Mrjeuy725BPrgvjLl954PTx9nmCcxm86rDkxXhpqMxp1GY0qUn
6nZUhkBVFM5NuTo2HIhmqd5hmNC+fX6WT42IQSLyXxx6FEePnqJapR6qrIWZpfrywjH74sIX2j6Y
vaPuAEhPJ68eb+utbVhutitmYo9nKKtCgproIWg5aAPO5S6Ys+x68NP8DMlbtXt+tCeeIbr7SGna
+KR46Is/Hm2QoczzxYZ+UPYpwfd6YxnVVV7jvOM33qkTZO+eH/AxrgncFKVv9ugGfAdWil364wGB
IqdBtZZrnNv+BzkX4bmn1/qFNXxqEN8UVAoQgw+pnj4exDaW0PXlsMY6sUD9SNWuU6TbIDh7fjK/
rx4q4xxwLByy7NgVPR6nL7se43RrjVM1aOjmQz3nNzhp2elhomxN4Fm0GSlZIevFeyFXPB6bY5UI
DsQZp+cmr7+twYN7GA3juumzQcfzvBq7Oe3GD1Y2m4dEWn2U5g00w4aFfuGcOV7ZbVSsGjibuf95
fEf7RZc6EZjnajpqTVLHrp9stefASvXh+aX9bSBOMs5u1PUt9gpaVI+nN+LZ12bC0zGW2WmkMlx7
7NrsX5B2fWqUkGYHrQ9/U9c/OsJEYKjK8DKToNxav5S4hgSxl2aW/8rXDD91ZC6Zy9Yb3QZ6PJu5
97u0aBMde5NffkfmGX4AfYQb06+ni4abZEeTe3zJTO+4pcOu2GAxVJ22cgK+ytsN9WCPBFNSpbIo
ZyBZJx3cp4BGoIS2ZTunEiFRVYT7pJtOTOelbfLb5nT9gOeHUrpLD5p35PHA7rRKA7lXBJaEAzKv
dNKYhiOtiKABIZ26bY4ewGqNb57fNMc3LkLU6DRaIAew5KSMcjQsaLtZYW9vxkkwrP7eHRydTJhY
rv2yq5rWyF8L8WA8VAxtWuyIHHPUPJ5mjb+b2SeGiVFeb8X44bSnSVgWL7wKxzcQQonCpohKUQiw
KoD1x6OI2eKdRmU07vLVu1hysb4ZkJc/MUxj2WdLrl+48X5bRcYD5ro1A/GdvTf5eLhrjMFtMYXJ
gtjJQmQshnBJI5GpHJ75yHXx2hOF0QgNTSAgBGpQFB7PbnKXeswBt8RSmOXZMGJEq7NleEGF6qk5
+TZrx1lJ4eK49NrlReYZOoCem3TiW2O27Te3kHRMKsoQ8St34TYjZPK2dw5Zza3P+3D9xkVQccUC
Np7NBF0uJfMrz7dzxHCX9YUN/9v5dT/UhjQiFiKYJop+OFQqSl34msWz06K7AOmAIo+o5WtPyW0U
XipE/4jKgfI9HsWWXqimokQlS8zt+xnZ9vM6LZoXHtFT2/zhKEdz8WsAEo7Htqt9G5GpgsVaHYx7
dZZCBgZq8+H5x3Ss6r0JkDItck/sGR0q8kfPaTDcBCVcFm/wR/Wh64r8Hd0y56LM1/JgFXQX+at9
CEppnqNaiqDrPCGBZ0+g+EucT9K5fEFheBvxYXR7/4uIwxAX3rbOPerlwXmdlZ0Qa83OEXKuD4Zl
DZewW8RBqibbDeb03VSDfff8Mhw1JX6tgkfdjYyLFssGaX+4haa60e1SWyJeHBv5FuUhxVcZ9Ukl
JuMOQ7fbFJj31Vgt4vT5gZ98JXFrIDinyMWF8XjgbEhAatYe6q/97JxaXaX3+TTrXZWb4oWsYTuH
f1vXB0MdndNBo6tcaeY4ZWq5zDLr1p6Q68gaDza6U58G0tTv+tywD60D2vr5eT75jtKh2DyJfBCn
R4O3oLbphvBQh0JRo8fv72SlZ/vvHDp/j3Jc10P11c/ULESsnXm5cKcMtYcw6HZe5w4vBDNPTmg7
sjkRqDhtPpIPd0yFWWpP5MSDs8P5pBGi/SLa6aVE4cl96XvkCaTtG9Dr8SgGFWQvLVi2BWrieeho
cT4nKv24hML92lpec04+750EvWu/sJRPjxx4XEv4r7NBH4+cBY0JMZWRK1VaePr00Fh9MzcO3tRm
50vvDrHv5/qghrn89vq9QshLkMgrscGBHg+tc5NOjDEztJNDH4VQcZ6jwP3CyffUm/dwlKOlXYVU
piM1ohqdVRwor7m73pJgYpdwepX9zIbTA830YEJHV8dYh7UI6IbEjZjlWdEXqBqO00uV9qeuDrqb
m3x1SOV060M/3JGiMWXb2Uxo7ZswBuA072RIRGbRyy0iHbTyhS3y5Ao+GPDo6jCdwfTG3EbIy6+q
bw1cB1gf2IFKNTn/xttG+SqgEuCTO9y3xh/cCT3g12kJuRbnYXC+iWFezwa1jC9c8U9NiGoKXXxg
ozg8bH9/OIp0sz71eKdLN4QPZFoJuJiwBkMdZPvn9/iTQ9mORbk6JOC7LzA/GGrIzDTr2gIxzmaT
WaqN9ruga3UKsGt8IZJ96qSiXg5cxN3aHsf7gkaZHkgKRDziaLUzu77b08stX9gMT48CagLXd1iy
Wwvg4doFYQlZbEjpJ9HnPlhO0F2urZrOnl+2l0Y5OpXWUpLHGDyhdSg45VPsEXOnfclp7ulRwO9S
TkRu4FgDoE8CM19mzr4Wa6tIrosdWWWRv7AFnhoFjWkfZCOBMknx4xUr50S7umYuZMpuFNppzdnu
vFSdeWKjbU6FNkEaY+EJ9XgUCZxxKlRnxWFRhF00YGqxwJTzkFlJkjR84T39fbStCGSS7CJ/To5x
dCRozy2nMqEh6pKH5Aekz/2eKFKZxpnZerJ5IaT5fQmxb6FqD7UGnACP6vHkLDuHr2tmNlZnNdLW
q0D9OA2cF5KzJyYFa3wLR4GsbAX0x6PIYALPQtkxbse+Qk1EdM4QQbLF67dH06F89b5A/ALoKVMD
6YrX0OPh5ronpKANj1+a6X2nwIUl7Nos6qVyzP3vfhwQ+puNB2gnLH2oYx3Fnh28pLXDyC7W81qq
P5Om93uxt4RhrmdluI7QDQPpOuVHd8Ww68ScHdBpc20Doi7shFyCXIC/3FL0tvNDS3LeH0ILy7Co
TYIQbU+2SVMfEhNq2j6RM1COebYG5+T5M+H3x7MB/JHqADcMieo4d04HEFDj4JAvAHYUUF28Od1N
wFfzw4IZ5u3zox3fsgGa7T5FVTAREFpo+Dx+OjwxTd4Dsr2h7w9ytTbKz1OftVWc8jmA7AF+Ea98
qxgztDG+dB0Ll7PwuII1yTRvq8YNQb3rMLjolOOAqAgco4jLqQH3+/wUj98qmvVbSxN27+ZcEB5n
ul6YL31YqoSCToa7mjZ99/Pg42b5/DC/r+SGAdsgS6wj/dqjG8MIMNtuxyyJjUr0RQw1X/xY6wK1
Oi/pvnjlZL3SksEJ6BvDUwi2O56axDEfhEqwolZsI0U9quG0kw06akoGLyzf9vqwCR6+WaRzfL0L
DY92IOfg0SssByUbukDtXtkVTgaV6Rv9qQgIXm5zG+TLIe3NBVwRNkifIBerOJvs8qYa6gAgsbMA
z8q0k0diDRu0c9tsfNcXZfIVtAxG7IMBX5/TsP2kyxQQkvUe8qp7atnoFERukThoXtVhcm3VROa+
X6s3BLoVnDcqL3eZ7sc9sKHinR2Y8hZPxL6JtAUV8AKsVdddKA8+0EJslZ2u00KjrrSs9boRgweI
ys/r9944qRMnyd0zEyBVuQeK66H9EqJdm/TrtWH3PzrbwOglmDSqpElmfa+LHsydJYsv1hrKi06K
Cn1Ji2vVaIfsvTPl9UE4DQKQ/BKEKsBkud76J+jkNI8mdx3fQXdrkaWe18aOl6KxkLLvDbFEoGwK
lOHTIEXjt9wAyqauAxl1evaMCNoe6l+jq099VQcXuKKj6Vs5AkiZsWn4eKO+rmVb7IU3DTtjligs
rENvorTcmGhfzFN7QHwBrP5YJrWOHChexd6VeAogriE3XLdT7MKyMT+LZF7uCpeKCHgob1d6EpHh
rkCQwsgy54drzzYWQYaR1aCWc3S42w6aeGqPp0VGvHs3dgL9MgD120o1aYobe6HQ9gEJpbGUSqlE
HhK/Bqsf5JknPjpOpcCph715p1pXIKmjMAlqDSus4y6w2q9V0cCQKWWT/sRbs7kAB5ZO7w2ragHe
DMBgWzpdLS3GNPJRBkE9JJs69aPWIrPeSOxD4WMPtn8jVitMzvlaSXFSly4Fg8W3uwP9K9pjhRor
66p3Jhvx3WroTpO0coc9UPQOTFEL1NKuE8u/SE2Ud2DTZHN303PoeCei9nLz+zzVeYdFay8+lk5m
nA/2qPP9FKT1R3spbq1sbeO1neQne7VFvVmrCTQp2qJDYXLUKHkucxt+09ZYvlm7CbX1qcqQg7TS
8koZdrJEUH7cnWtW4/p2wOwFLyWz81VM0ROYWd/kKZCuRtUbNSAH6H8Kf0N5AOMKv/davIyFlWFU
UborPhqdzupDk4eot7W6NMGqL1LtVC+761Ey2A4DndyLeoziq7gApV/uWu7d9arocjgKty1pDLWW
JU3K5YMzLRbvkepauSsqKMc7DG7W7JYLEts321ba2wvYCsWtD0qON1uB/EyhULrV3N6EfWFgqTFi
Zz/tWA573C1eKhGxHANgpmEpSjeCdiXvehX0CLTL0Ei/YE/VOKcC1j18viI1YKUFo7wxANdtQEOp
ZBi56WrCukBFJtnlZk7PZBZSz3HYijYAMDnOfDFgObRGA1mIvR8gdxWDtAIQl5c95pU5yKuDy7s6
xcpsCuRE16B7E8y8SYdsqfSbNNRBEyf+3NBnWlZSLadP/e91MkhnZ6DEk8FcThzrUGcj+JagV3CU
u3TNsdiFztfFgWnYwT6Tpb7DY9NrI8MJESMQeZGi51It2U3eFVjPBkPTAeM07RtvSVQeT5jPr3Fr
SYxPB/BFIBR17sSBwjJa2KkwzoPcSr+nA7dfDM5OB7Fe0SohnkkrqMNNoVDqHhL9pypK09l1TTB/
nrVdihO3wFOO40ymX31YkW5ct6lJuzUD5xD1RV7we60y++gPRg/4s1fK2NPiN/LD6rjLiQLAmO3M
HOhyNC6tj7qyNvsxSp1+vVhHPTc7NH06xMyFU877zpTwMrvUqe0FWdMAH6bcXwpxJpSl/Cvudmq0
7AFoJyZMzfJg1rm4LNd8DVFvMSZIdKFAh8WFXPQxSyH6nIxOvmh4nEnhR7qZ158mYInsbEbiaznM
WepfhmXOlTV7HbpeTrBYb+y+W7FeGbTMOGUz8XOyyvCa0MlxMfadvM++P2qkpeGX0PRairA4dTtw
l7upbThH2sK1fnQqn1GdrD2s8qB2MCm1tm3krimU5UVY40cdjjjvBbkuu9ORq+MtqFebC6JFfWc3
6MpBrTERYbIbydsuE/o2342yFVA8LKXcqOhHiYgqbmLdCd6rDsLyk/C/scnGFLBob1p7S6O6E3XO
Og87yNYSd5fRrYqTbB6ct1lbFN4h643a3PWqXb5jD8gZFPirxDMX2aTxgBoFPnJNuiix62rhVhEN
onDdmTa+ZlEAtQSsF7vhi8M32uALkkrtAIk54x4zduOzObjOF1XlVIHnunY+FW5deqyoLMsTiwYz
Jm9iwPoHXgo7qoY7G5mdHV5aXpFWMXSH5EdvuAu2BZ5qYSkNrtcj35mN8lBS6LBhmuXTTWDh6RWh
OkQtg8qdxDlidasAmqaz4EiQpYsTS2MtP4y5rpAHr50SKV1H9dPBc9Xyp044rK99O5s+JLrMUVoq
M/XFFVhXlmNl4rqbb1DpsUnrH8bE2YiC0ZiFb1tfaZTEcwMfM2uVNaLZ9Yi3sCOXLIhaM+N+m42e
BxjWoXLidS4Faufw2aCzN0WP7U2r8/YwsdjoApcrU1RW2plRsVSmjgZ66N88pDSci160UH66ZtOD
a5xAo9hirnD4S1UF7Y5XLM931WJMQaRLztldNTsZYnsidQroAFZ7nc1JicgSFYaQECJPQ7KJ0FtP
h7U1D+3Q1tZOhGqYPtkJJ/3Z3JUo661SefbXZFoLtIFdW5bXbaNp2EeognTrHii4QtQ1rZz+re49
XaKCKdus+FPYed5+HxfDTyg/oi5VnbjKh6b3gZyy0u21EuNklIdmMnUKM6pP3aJ5C2xa2VieeJtu
2D5ZBgUFDzrFQOWltLGbjFzWr532JtaJvrlrfcOX1eaJOuff8yqzy08CTDciCaP0FEcRAZvLm4ZO
yqGr/RVZ2QbH7tgbS4lIflqP3U1iV8W5ww/wtyO+0FEi3eoH5/WY7kU/dOiSZZkGQV5ThkIPoW/x
hMhV9gO6XIIHrL3078waLNPB9bR30tBpqA4ZDc48Gif+JeYFtq9q2jpcqjMPNHI4+NJd0xEIXSEI
WISHtU6Hzy7fbeyDrDNOMGed1YlRj2MbBwNBKV7aXhnsk3pRb6tidP2LRZXGJ1RxeA/cVFgIQmsI
AXtVg5MOD33hLQP9pBQxMacuJoD1dbH+X/bOY8luJM3Sr1LWe6RBOgCz6V4AV4VkSAbJjVtQBIRD
a2A3DzRP0S82H0BmDyMys9hp1psym9oVk4wbV7n/4pzvhDl2suGQLWl0rke1UZz1ZTUtj00zxC2e
PbvynvA3NlgfSjd5HtACLhANOm6/xR8W/6D6vLHCsWc6Go7L7N1PWVfUIa8ghDPS2pU8RFPcx6Fl
ghULrKQwgEybg38X1TNBWJVInQst0YYLVDNiCtg5xh8R1Vsf07Qo4we4SKo+2vGSvounlhOrqZPu
vJnHkTwhAsHBH/hZSsnIsuujm01mHprMK8iWMIwSP1zv2cVBtxvvppjb7MVQ+exiDGh7PRjAAVA6
WwAmdnbqTneZWxWfORHNh7wwZuAApmyi42KlKXmFliFYuC4C0FrRwXZEZWEfc2X2X2etLYkqij3G
m7Kaq9OMpYhoCM/OXvySe59kvkaHhau64WayFXQ4pzTkt9QUHb1LJSjd63lR3yaP62xPkmCDSRxQ
QNhrJjdz2WWwkkppNOdFEVMWDq3lVoeMG+GgKeZFO8tILRK/fLLWYe4s9UgKvRo+lIvzJJcZtngW
PTujBXgnX5+4LbrW3xE5+tLVFcEgcuQny2x4ZwCpfNd4/VdcPKQteXN6NUUFTyBpGy9SXDxlexPz
XX8gXz55AT5k9mex6Atsun19EHmMT4sqwSDEuFtaQCQDSHrhaodURSYVcr3kn/tsqJ9Szb6faIRi
qB5UR0GFlNMN5kLZR4wCwOb1dtlh86kh4QoT5FsfCX1HPU4vMyQAduNU3uWjp2PwgR9x6UntbEk9
8grmyXiwdUBwi2pgrXezd+XFbn0wZ99/77OAvPCpEQClFHD0en3UHqqk0D7mtiruATKRloWF8qEx
x+F28HIMz9JPPhV4y2hCF1wtwZTSva5vW7PDRLpAgjIcYnjJXubAcp/I7hzvc/KZQ0la8bXt5KSG
1A1FlYYjQjj5wzIVJ6OvcgQr3XJpDmIIx4ZvNkD8mdAFHX8bpc9qckvtp6TOCLoq8/QDQK1pr3XK
x7lbk5gkJ+8Ki0ZCQADfLSfQJE8Ll+Z963If4ua3z8c56c5iJtjYuPVLyCoXbkEGCWzQAI1qFxAa
C9k/ZtTnCzApajSgrLSJ+aTTYp/cclJHXMTmxwVpOhPALH1fFBD3AhHp7rslXoZDM3kXeLGLxxVJ
xe8OXEXNormQtn+usY15mYe2PhuH5IOf2/G1pWt5WNk6uL+E/KApc7SnWLfqy7lxigfPsbs74P+z
OAy2xIxcj6sLGnf0XuejaC2DdbCU+3Gg3QyWWT9jzVQ+NT1j3SUr0r2Jwy+Yh7q9oAlNZtauuv8x
qVOXSGqQjmHc+rDj88Y7LVEa7eaxJEMByf1F1ubLi+cRXKnqjJJaga/F13taRv2TqIR2R96wPJlR
B1w/iZNTUjGOwF+L29uYopuyc9obOzOShyQRLfDzXl1hntfOmEtMp9mtOMuG+VuPUuOQy8kInFT0
H5hHQVHpFdZwr1VfpIqW85K142XmlM8FtRedheUGaWXbuxbC2sWYFyDworx8QPZrnheYpve1XEFZ
sxC8xp6eoZCth0NKSZmF0tYyK3CYOh1SmnpCtMEgIsW6XfzGv7AHZK+hLQiSWJaCD3ChRnMfi4Fw
dTZ853pRaOfI68+HbJRntijVRa+c97a0tJvFM6YAqhlZHHqs83lcpvJJYHO+RiJzx4HhfstTm7tB
RNaNq+QLOIGnnufwTPtRNmHuZOWnKfPjFRYGQMBRaXtvLnl3ni1Jc7L08SbDWs73hkM1mGsCaTFH
WDfIMSi77G78mAwJ7qKFDnjqZYKxyaIT4V6yjDjMK5TQAY1+SYy5ncsPhjUrgp9AeuBMJER4jfjr
sFPjJ1pOWVVzZSeT6qjQk2ZqjtDKoONRv+HwKkpCVqVn3A1RqU97fn2nwfLMVGHXy17NgV1nGtFF
zB7uptGhavWazLwQJYPbAGqT9aEi7naB1S7Mzyiy80Ns+608KLvEwbX0Ir2eIr8g1Y5JhQw8CAfR
rubdIoiIIwIYe7bmL4Mx8L4YHLGKr54gJd7vTRB9w0SOlEtkOt1lq/DlQf4QZJ/ZBSPZMWbaE/ta
7gcJn6E6UNqo2wc7jxkUO01qEK6UNSn0+MrqjTNVeGMfLg4vXqDNk8ZNHA9QWZUeDyUEuMy90WQi
yCBaNJztyrPmj1pqzjGmRSEJ0NUi66nUIqMM2E2IhCbQ7MAC6M54BV7AncPUyP2vTam1n0XXdTcZ
3JgWd6EdRbuBU/sLxENP7bjbcuvQNX7NBxOtHVEeqWu2+0SU9mNRaRxtaCoTkog02HZBQm1ZXfWM
UeZQdaOqDgMtkb9r5wzfftqK9r4YyoQgEPQYxALYquOjwN7uOTPnlHSYvHFhw44dsetR0jkMxMZC
MYcyIs+57WZbXnWtgdWkYOkEhjFJx2vfqQyNMz2CWqrAIz+63czcuFha+WQ7auK+beYk2tmUYi99
o7DAlflQPZdqqPOzCdsOOu9Rmu4VBG1aHHBdHvkSpSxRE9uKi8YsZkpKYA4u6SCyrj9Wg8dzyGem
pv7A5CjgpOXVM6MKPL+H45Kkp6mqiBAylHc1FJl3t9SD3xzyVCrBdKeZp5070YvvXGg5+lk9UGMj
OGjGQwrqheD1pkvJZegHjsikQNa/Q+wxuUe/8ARGwazR82Opt4SiSuej5eRmvHeyKFX7kTEsQWsD
KLZwJot4OfV51HX7jHP7vagt+S1KuXnCWdTFnZckbXxpUtThG1o3Ncx8Mu9rxWpy2Edup/MRjGJ5
B1XII9DHNCEWlWg/872WWBKeB+3WYzZIJtl8AFPaPi8S8R6lV1kFGoPiOhgjNUyB3dkN305zttTB
k/5wtZQNDZk/tAyQKi936yDRC6SUJgMkL2wrnchtlbu9+VB6Wh+9pKlShLNkudmeGQzdroo5qvp7
He5rddRKvlK0IfVK3ilsXoyDl+hjxYSkHPId5nkuEN0aHGeXLKSxE2oN1DC05KhduHQrX1MWOISn
LTNmKaNJC303Iw+5rhVOMmPy4SrUEH7fmdPMAdgDdcLrtBQFCVq20133sVsku9jKND6RcW48DL0b
uceunwd7h6QPnndWodAN7QiaZjA0tGTndWHwxu/qeKw6EZDW3HP7AHexHzs2QOq2qduivgJSUhJQ
HptZtlC+ZWyBPWuUL/UM72UPS6hMAplXugiivOqzdaDdz49el2mkz3DWMa8VrqLPYXN9U/aZTmFc
Z5MV1L4JJqqLeptQDzFm8qqeHUDEjEUd5DYwT1vi4VWLeB0pvYkyq2rHHkbeuJCZNqc9Hmy34xwN
7MFZvDBfSH24mYGIGFf6XAAU84eupCvJm15nNm4BwxSIr2lFx5rXSVpR7p5NA/B0RBVUCk8z40Fi
Ikaqw4NTokIrYLTUpv5+gj9H2vc0sRC48Gc3nc4ZZA7dTdsixt1z5JvDvdN69FX73gQEMzLLTFJx
LBNYNQ9p5tg5nxxtHG/lbOnRS1PquXYeIwqrzr3JQdvHwVI396M/mCjTKvBPn8vYqkiVgfNp9Xlo
JLbmHB02Q8VZS5UL/a4wRFUEfPOS+jph5gcJ26/iwShDPWeLZART1Y+lHnZLWZEUm7OwfgE/N31W
Dp1aSDs2MabT51Zk9vlQZVN2xnim8x8zDIRISFWuLcBfC1+KegjoBTVG5VlrtOLRn5Q1vVtazfXv
ksxk+GMkmO3lCRAnWPrVW00fMPuOcvYTjXT+gfl5RlRabLdaHtRGCrU5SLXFUdciR1VVHVlXWsvR
cIxGnUqTaRF0lVqjhXTGwU/oLedJUOcVbJsChtft1GLwc9L6WMWlO+91t9Hc81FKTasCa7Yq8IaU
gFH+Pq+nsQelMw1U2xpXuXY3mkmsKezqpTY9IjxOYxKA07zLtbCZ/XI8gogp/Zs87eb5QpZ+El0I
mnxCp/rBVjuLTUGyq6uhgYXSMLNRJy1ruuqO7ZQ0D06hnOE6E2bJIt7v68o7VxJB7RL0beEV76qu
dOvnwmDZdT9nep07XHeTVlXf18L/36b4b+zlf9q07p675398KyBOzdfP+bd//7ez5vl18sb617+7
FG3vNwHaZBUsusgwoXD87lK0iONg44vO0MJOg+39/5kU3d/Yrq+Csh//EfnDD76JCSQafQAkL3xT
wmWl+ndMikJ/sxGGQIgMGYW/wzIYUZT3RmjBuMsBW64XHMoamJOmgVgfFU5JuGNB3yaT7CRLSase
EcogGCk3Y3xy6F3iR8Zy3HL6FDvxrWvUuXpg98w9XLJlZvDLq2KGEaURAU3guKrrvNP99OByiUVH
fWyn6OBzw4hz1LC5ey6W1ooJA2wbq/7U17k938kSMBWww9TPztNCafZ7e87alnMIzwpDe5Eb3jFm
+/RRn2Dy0ngytqNu07ga5Ha+99tZ32znftSsdwAXBvdBv14NXtNmMEyTugAXud0eUbXeJPF2q8hp
AeGsb7dNs908/noJwTK1iMO1RF8eB33uuKiGATvWldO7trqlvuY2gwjBzTbXdcc1x4KKtnuHy28c
z53tNsy3mzE1OU3ggq435rjdnv48Gw/JdqcO2/0K/7m/1r7fur3iBra227hZL+Y2gzumnJK9ynpl
e9XE8GRt8kD5K6sI1Ha/e+tVb6+XftbaKfnLWy1gbHWB3GqEeqsXuDIhNDdOYsSHdqspIrwLFBjG
Vm1EsQ1Lmdq2frRrAw6audYjw1aaqK1MqbaSJdvKl24rZaytrJn7DBpWvZU7cit9htqlDHLXimiM
LFsdnK1QmraiKYp6Cijl5zy0DdeJGLm20YnaitoqPXPW2quJJo2Mu60ki6y1PKu+l2paK+/irYBD
Jkwx5611nVSwcfbWVu61pdXFlzUVz128FYTuWhtO3jy/z2dGq/u61zqSFn2fQrLJJwOjGXhJaPlb
sVn33sdI17WTtZWicitL/a1EpSWitDC30nUeJqw4hfKoOCGljAf2RBjXCneKiALdCmBLVsu0640F
jJ2+FcnjWi/Po3CvrK2I9reC2tqKa8bcwFKKsWVlYuZx9g7qyboyWqvynjOd/MGtWEcJtuqEnLzu
jtNW0Ef2Wty3W6E/b0U/MqEmP6vWXoCtEW2BtXYIXtIzjHC2xiFfewixtRNM+KvHJXZoMiCY0XBk
Qzdep2njE0hqZAqQ8Nqd0GTQqDDBpmnR4rWBqQBOSLrmVRiWb02OopN79o0IX4Xc2qBya4nU2h3p
3GXkfm1NU/a9gdqaqXRrrMZ+bAcWv2vDlX9vvtY+zN9aMstjPBq2W6vWb20b2x1auH7t5qTJQm0X
Nw5tSj3Z3Q38ve6zWntAmlHaQV0fxquajwJjqFHRMFZb8+iwX3xSW0sZqbW9bN1q/iiSmqYz0tYG
dI6FuMm2tnQU0mV3vfhsvvWtdVVZShvLvpyWttjaW7G1us7W9lKT0QKnWzvs2xWt8bR2yUk/It9K
tuZZ2xppy4+mYueYMYyZ2cbieWK/ObEow578BaAOPXm99eeJHDIkEVvfXlZtzgu/9fNQDtR1tnX5
GTpReUg0RB8Rs8zP9TYRqNfhgLvNCbylNy/mbXqwrIMEW7rMFIZtvuCkIE13ForqEmyfiaW9WMcR
5CuJXZJ53R1gBKYVkYXz+0gnxxSDxIJ1CbEON3qgg4QQIlwZQpxLzD8c0D7xLlvHIs42ISm2aYm5
TU7sbYqSdTafOYtlwpnpLRadyDLszTR+V3BTJWYeCEPGCZP8+JF9qHXmEhkfL2Z6jXp9uOTtiogw
0m+VE43vQNLtIlWxPcgidTcJ+yJL6/pGeQWxIm3ybs4RiXvaRdnE9xK5DTcCEc5zdSNHyPlJqxHJ
7Q031ryCeOpzoZAh0uEBMAw5/8tTTtVMuy2IrK/q+pY67txu9LM4WhjgtXkSBVb7njuOsPiMyPbC
Sx/VDK4GHPde55cQehyqpu+/Rvp0BDb9HtfvmUxiVLAYzcdIineGBFLjO5/ZQz3QgIgQMTbviDSr
0yCWisWDulpWibtqtSNCo8+lUI8tfLFQ67vz2mztb5UxHWY69asOB8X5ZLUdCeQoRD7YUTIFIh7m
sBva6EyM8UPNTzCQlEYMOL04CmWKmIkBE5/3QPZ9fYob65pRnRE0rMRznZy3jjxeeiaWqZH5jtQV
72AluSB/ZFbRnm4p2klz8m59QldOy6IE90qsoZ/Qn122mcgWS3K62pJMrCS7kGN53rGWDS3SOe2W
wLokv806dakNcwd8iTyqr33jXCktTy+WCBqtW3CjiHpSO34QOqfpOu2T/iEfmJ0BLddO9pw+jk1S
XPG2D4FHg3kpVWvCd5rGo4f4hxaRQlnp9m1Mn3wcHDE7R181RxNg4Umz1WOdZ+SSu9y8rPQYMaf9
hWlLpvS5f6ptdSUJjrlv2RywLsiNW6M3ie92rNupqcGUe2PxyTGZFnl57d1IjdnFIvSZZourGn3n
def5Dfn0PtOkncN6534Yq+LFcSFW215JXNEQz4e518VVp03lOyjEX800ss5qrdiVM+1JMGuKTa9j
tn4Yg0RoS+NdawK3Zjpgk9kxR+W9qEaChibiGvK2KAJmeMlNGk1DxJcqG67LOiaBNs4Vt2tXRSgA
xhtV+fQfcfzQTPGTXnXarUGpGuLqavZJUj3JfiCVeYy+ZFn3iTE6Jc2qs73XIr18EBDyD7JW1lfX
kI+pni+PGerNALM39cvCyG4GfzbaybA3cqQ57BrDOs7UKaqsTxjBzGDq7a9sZEPhoukwdbFP/Ei7
d5HvEOabiZ0zs9EzUnkJ+lWdTR3B3bFLzZqUl6oenWv2j2zjrOmqRTQRoOPy0yP0Uuuss/0zTcGf
I/jutiyK5WzW0IdlLVtkJIQHz3Czm15EJKNZ2Z0clw+zGb8kvQbvTxvnB5OJ8aeoq9GgnJFbxCA7
cQBv8OSLyjzWpd0WZwCosO7sOVBNvPFtXACM0udKvwENPqgrk1GXx3CxU5PzUiNwAppmAsS3dqOs
O96j3m7bu6aDMHJu5s04WKEdD372ImmMUReSvjESJEqpsFS7qdTToriuGy/GPpGN7oAeQ4H5LL8M
Hq1isi8xPk85aiZomeqaRVJvMZ2uwW+d0673mG0zM0cNF3ge+9rbNLa6+h6JijZ9dPI8ctc1LnWU
dS7mBXvLMc5jxGwPTa4ZJmIjkeuTIiuamVZxQ0BB5rU3gyKNKn2WdQORa9fKQb5AvnKTPEDaxK/U
Igz7ZGO5DOoYUCgDRGEw9RtsMR17qxJ3KYFYQa43KjuICtFQG4gBUfJ1o6Wa9Zhi5PhgWWYF9deM
Df2pSmJb+0Gu+ltd7b8akJOW8p/1qxf9+Jx0rzhQ6z/4r47Vtghk81DA/ehLv2OgbPGbA1WCrCGm
PSC6LZrc37E6+m8G/0TA1NnIOavw/feO1SOgCCG/h0neAkCN5v3vZLltiP+fhb4wPByHxnd1NCJC
XwPlfna9zMrt2Z8hRzLoIeE80Yiwp9Q5c5pQ5/gsG5SeJGBQsqLgJyRNjFOgVXpdB71sdCMcpijJ
wyJS0Oi8rpTYbZNYnpuwOpKwGGRN+pk/NZIgrrjCk9THxhRSwUXyqldCUeYzDSpOPNL0pYnSGQGd
1FeRMPJpawd5fzpfJTYc9YNn3ILOiZg5I4tlOoRSJaToG9DJ9b3H8YdACJpzZSDL1WHLI1EaKmRH
bl2cUYpMxAxXjX6lSU94p6LN4ssmyW2GhLZJZWtPdnKTm+5SnI2Y0GIu6rYZdmNRerBxCtntVTYn
7/Slu1465V1zRGhXps/2hifY2Oktxp7kI92Uwx2NnGE4aaxxJ2ZpyU08+fI9rD6dLS+17fuiY+wb
sjygL1/kJBh71hrhIIKkpa9+n2rOPouKzKWbh+13jhx2jA6ZaES757SQu3ouEza+UK25VuK5qa4j
bS5Jbx48k2tYh/543Q8xU1XBdjEchOGfUI4Yy5G214pvi9jvKbAjqztVdtLJm66prX4/WmzsrMj1
CnDYZXUx1XVhfxYIF9nSGZ35Ag0ccCGqzhtqYEGpxKuMcC8R90QtZZdtk4L5baZl5k+HBspj5VkF
Qpmp+hKrbgn0wnTtD05kjqeMyaoIyMm6dqz5mbUlbqiclzGwOgepk30usyZ7chXzlJD9KSjNiLKJ
BmwlR6cmUUyJnXUoY41kb8zTOyLduH76cRHDTup1EYU+nNaBPCykbMe0/CWLYKNfvP7qsAxYpz1w
dXWmPW/k/3YZ+3xEln5XRUlyWFuZo6njQQl8oeekStM0oygteYtqC/BtMMEpDIqiECeUG9UFwlL3
tnJLGNJeFV/JwmDnvr5y9EjT7qfz6Ob7L/UzstZ+azHBV8LXHJQG8ylMC2/xR3Y3S12RcrWLUJAm
QZpaUt3IpPU83ulUTUHKCB+1FMUMvgKz/cS8Rp8urMpU/h5H/7BTDQYOdIH20gQTYu0X0YnohRAx
VKSaX5w0AhHvzVhl9Mx5gzbNTdPyIjYLsSvi4kWk3pU1uuV1yRfxgPqiAs7a9moXkVP0zZ+d9Laq
lu5TzrqKyKyhIN0AgYzlhm1syPe5o2nf5kiWtzVZjNe5QM0byNpCUKq3/Igwa2Lm1hOOsGOfKySr
MRT1/Bc2FuOtLWJ9GQWWfvxuwmHa+MZwBHXYhW9u9pADEueuzJvhQ1+LRxUn5mmOsu7M0SMCwZp4
3te0qYh5OhfzRN/euNponAkysx4ltfpOZcN84cGwPLh1pw6zZg6/eMv/5FcVK2cZ7x3vO7bG1we7
PxQxOgcsCUtj9k+0bcwE0mo5lL1usgPE1YZ3BgMCX6Vf5cr82TeDaSsRTtx4Ar/Pm5fJ94n/zWfE
3BGu77NCoc8wGHOg4ZurB08bjGsrN6EOJm1+gO/HVq6EGbv45YHV+rLXlf9N5pF2CS4/p6vzzPMJ
3f4vqC+b5fb199fjhuXFQSgAvE5/49L20mLKSxH3u8xLuU6arN31USvvUepwdyxzS6Q7a46Yvq03
wcLIfi8HawlrV33wo3Y8DYmwP5ggqqj7TO26kVq7N7whPwmEVqfJzfpjVJg0L7GMf0CB/ufKqFfx
uX/JSV8f7wv1aJNEqGn/43/9ePx1JP/q/6DBZjx/239r5rtvbZ91vxcd69/87/7HH0P+h7liyP+l
7Itu/WnomV4zCVcSwV/DNy//8/98fi5epXMgBPy92rIE+wE+6j9Im85WRwGg4qO4EvU4on8vsWyg
58zodRCYYIZeQc8tlgJsF/j2ULkJLLR/q8Rasz1+9lJBjFhrKwgL2NGslbr1+pvYdANWlVwZ4SSS
rtmngyJf1WcJFaJ2Ulfgf5jfpp36mLvlfNRcnMG7flbaJxeILun2aVR+7dPEGEOWfNlj0o3yM52A
a++wABg3UmKVQMKowaXK8dJ9ilbhCPt9ogt0palL0A+qOERNvtAbt0a/0NsuUxOkzeCh8KpSCedT
GNgSdF+OL1ntO49F5qcP6VCoB1kMDCoKNCL3pTuuqvfBri7zvB8fiPNIrrWhnzvyiZLosm+MThy4
tmW8Y6Qvd4Y26U0wOHPzobMYu4QdQqU1RLePrmPIBVXoCraR/UA6z67RimI6LlWPh8tACLP37Wku
UMBkJRp0p6+oLOZRfYyS6ms2Nipdq6A97yGtc80YMAuGXKcBJPWDM9iMUHrZy2xduQItkxUb15lT
kHurYXQoQiXVfPCs3qWd7LvoYMZltwNUXJvAwU3uQ93EHRlg4hpE2E66fk68bIFYjYnxJyfTozEo
OMJ9Kk+DIQpmHEsLrNjLrNCIirTb8afsCG2tLsMIWYQIYyMb74fUS6/b1tHfWTo9F09uZtSQlX6q
UELwNSVuyNDlEbSDc5e0xfzJ82TuHw3dtKdAopnt2LsX4z7PSjQjUyumd2nfiCyEMAeY3UKdTTSn
nfVPthRkUpnjaH2U0+jPIXQ2Yk3WoIdTzzjlS1YO6qhTjdaHGdPrSw5J6msSM847X9jlGKEqNPGN
l4teU180UPd2pRIeac7PqGs1JJ5+n39u5rbSDkJnFbK3J2b9RM9F9MxNYrNWTgUie2D4qrlNWlwK
QSdRXFGFePJBt5b6BVKLXYRo1zoNz5lqHzAp5fcZOoVshxopB/VsVfV5szjeh4mRqn3EJKQ3p+0I
+Vun6V+ekT8fkf/xL9e6rg72vz5NQ47v5lXnuv79752rY/7G4QjFhA7Rwzi+Esu+n6vERa7JXcDw
OD8d/Kh0jT/OVVP8ZnigADhbOeoAdfGPfm9d7d+gYbr27ynkcI9/v0V+lLBcQLzY0bfyz0ra16eq
Rf+7PjJHO2UYj/Om+nbtnIqqku2ubSr7ynDzlEwd82+TJxgP8+20ddBeBoiD10d3X3IME7fRkHpD
G+Yg7D/V9SzPfnrJ/+SpvNkaQ1fhx69lDK55Cra3BKvUa7WSb3izwwCkX3BLPMRMxQ/JoGUHmkzj
+4f9L1853oGf76PvD8fMgZcOUhQJFq+flJwiDdrf1Oxkp557t6UGb/yKfKPZQPPujOj65uQX9KT1
jvu51tqeIrBywyDnDZL6m4qw7NZJnaXzmNmQXaZ15BNM0MyItawB9/6AA86xTizp57PUaedf1O1v
u5/10V0eGmKcDfxsu6F/YpUMM/P3POPR/Rr97Tii6BpwoEG87KJfPNE/PhQSFx6DnTW0SD49r1/c
BMxWNgBc2GGGKMNSjyoikNomdJCi/KLCN7Z24/WrinkHqQEfQdaLgGVeP1heFrJtE6yIGXvyMawJ
awI05Eb37J1FscYlNZ887qo2SGrLSEiVh2eSOT3R7rW0GMvHYxqkGDuQbg3yPZVMXO6aWSUvzBst
IsEK98NUqxIR8gSSlDYrNb0pSBoL80NVopAn9rRtP8wAip/sQQ6fNCNOHiS4A4sgxqU3Qim7NQWP
dbkkeSA2nX1sT2N58CIGlDkkjsvYcxIZikV2JL1LQQZYX9sku6Mueu+YpvFFLk1v7xERZS1/ak5T
MMSm/zKVia+Fom5nKoG6BRgeF0JeuCkhqtXge1d+akW4mhr/fYe59cUtoyEL+6wqvo59VRtnY9rC
+SDGL3/k2lsyQkSLdWHVL48J183D7Mz2Y9yUjB0KKSY77FwTEUNkkNiaAhr9wmbGSHa5M6bGaXXg
XCdiXAOsUhcpLjGaUP8j9Pz9zgH+S9iqdKYOzUGHYXdBw4FDCZkA3o0Fn5KOuukZln8P9VLEek2C
hNAuet/Lm11RdfOXShTRN93V6qtBpXV/1Js6/kAYQ/Kgj4QABFbjiIels8Z+1xOj+5VtAxWCTQdE
EJWGLyedl33n6lGOLNYvwmWJ43eoxfRzct7sPrA1TUMN1XhMAQHKQCwexaKRMGJ14wErLEXiDK8L
OwNA3t6xtBMrHHFtWEi5gtxP/a8oxNpbsqAQg+lIythYZk19BQiA3WLE5oBQ6mpJ30sqObYoVSd9
OlJ6ZaIlkMFXlUIRg9jLuVAW1rCDgZuRzNuimt6ZLRbe/WCgwtOTyFxOMUnWu0jWsK+YM6pTB+ny
K+gFtlHTvHTAuY2Mxg0FwPTCvL58nxHG9dzSrz9perOUjGEWFuucyYj7J6MSHzynNldhJfFhYeoO
5pNbpVlosZfPD0nZCaxyjXeM4mT43HudddfoVbtLymV46bqWleiIJxfVT6Hfmr3xS0yM+aaH4Mwm
f5kD2yCeGWL/W2ERznDEFvbc7uaaSRgu53r2cEM8FpGJRI2UE9bEmCx3Wi9wTd9X9ZfRumgzltr+
teNfTvm7Ma13VMPUXd28B5d5mNrs+PerqH+1+ghk4U+X9R+kaPs8aZ67sv3Hf/7v5vnzt/Yfj0Xy
tWx/rpi2n/CjYiIrm1ECUVmmBV0F9s1/VUwEO1gM7klUNXEP837+XDGBfWEs59AlAp9dQ1B/r5jM
39gQMEiBseVShMHkf1Mh/a2KiQGgaRiCYgPWNZEmr28L4ePPz1hhooLwBgwLfnGWyOJHLNtfVhd/
vOnX5wf5B3YSvBKDl+DnhQLa4sRC+GXuTB1nhVaO1iet78tT3OnJpYFWOqgHjFZLF1vrt7L8BUr1
j/evSxHF/1w4mEBM3jw8dpMcg96MBoyBzx7PMyoLI7ZAQVS/wqSsr9eb25eHojjmYUyLAfDrZ2pl
eFFhlNs7OmZcGMvDKDIi8VKChBcXwO7A9C3ozOTjTx/AP6kW+Tj88WFtqnHeRF7ot6HNzdBoDmtf
niH2nyCXvnaopBy+f5f/8m38Y03qrpX9WpCy7CEt5PWTI9hDLJ5E7q5rcXI5T1nxSeNxA4ONyaWO
kO7LP39W2+fizavJ9wXUO2pMmybhzafTrzBK9aNLMC4rn9BwuvxMSzFthIs0S0pjpPF9KBD0H3qc
hS/jkn9K9NXyWxjV4y9+lz+eti6/i72ich26n7cfojaZobrGEQyEYSBHGo7ajI1S5oI7Z5ChteBN
QcZ55fA7Y1swgj4pxSeiGaKdphNR/89/nT/5SL/6bd40IV7e6olva9aOaFdiSJ32WZeRDheh1ePg
nz/Un3y2HBh6uOiY2pIu9OZd7zDTjNHUrN+e1j+j9LvPqtb8BSH4T58PrwrNAEciM+LXH60MIEtf
FCbvNN/Uc2ZmVji5aXwCSv9DQv2Xn+JfPdSbDxWOSG8SKRIACF6MIdzYD9y+uuqi9u8zz/jI+BCc
VyAebcZ6LP7UYmAKWOyWE2lXTW2zL/8ve2fS3DayZeH/0uvGC8zDlgQnkZIoy7JkbRAeypinxJAA
fn1/cFVHixRDjPK637ZeVQpgIod7z/mOo9Z7aXTuv54K3BL5OljX6OJY5xytNOlbE2tNid/cUHdF
Po074uvyHTqi5g+GMpn8aKy5agNjP32giJ8pKEwCbnOZt19yYCvbCffsFyrk4kol/v2sc9naEGCr
hMPNJ53TodoOw6/w1Ar/plNtohJdDxGpw+rjuT1Pq9MFhp/GoAb8e2tgbzgdZaQLrRqlBnzF0bW/
7MZIDs1ke2jNGnUjgf5/T/Q+2H486PsJeDrovNK8mRbd4NS5E1BatQPN/eIqyPbsRHVawvo8+8qS
/f41zj8V8Z5MQy5G88Hm7VhljSrTokXML8ZhvR28+qY22+AKsfD9xkC9GFEIs48MECj8p6MYIOzz
oLcav9CoTBhN5Ww5rpoLQ+a8Rk2xrqBnL/xscz67TZ3CsagrnU0OC2J1ZAiNPlZT6xzcp1IuA9Ds
+8ErxhuSALuVF4TllYXwwu9G42p+iZTQjb/5aG9+N6eEVu7l9Iaw4NPfLwjKzUrR+m6iiSsPeOGF
zr0JJqbLwkt39vSFRlGNhGIgtXhSu/6+tMTsSYtdv6yGem1GHhfuj+fkha2WXRYPBUA1CniadbYq
zmysQa9j4adqYiz0pi1KNrkarVImqY+QvI1J3i6F9a1ChU/Eadu1D54m64fYq93+ykIzj3b2XXLu
nY9qNCpt8xysHbfAnMhVFL6VGVCiiK7XipXWtnhxSQ6rPzUIZgEJoGWa4zQ1LJ4fv44LE4x1mckM
VIgX8i5zqUBOhrVW+J3XBmujUMjTlNzOcUp96xIv2tWdbK8887vpBV6WIwQ4YEi9cyv59DeXYCEm
7o2dr2u43Js+xmCAS5EbdvHXx0/3/sdmKOp8ILB5Nhbys6GqlkB0u8lBWeFYymD/68HGVQNvJ2BV
qL6spQmfJkhWNDxNZ6kHkbNzpdndOJmsY//jv+bCcxtzP5pAH4rE7nzVebtEIcsnL1tXGr/NhbVw
FKf+ZGUaGlmrTK5sKu8+KxtFFRceLk7zNP99o37zBU+FOwaKlbd+pZbRSsQJVSHiL58Coi/X4di5
Lx8/2rvVl/FAXOq0UYBBouc6fTSiwxPAWqwYIvK8H+kwaWsP88zu41F+v6GTr4VhZjEZuhauHpDb
T4dJ+oD8ZEvyWFUa7LUGptWiTIF3tkqsazejKcQqHboGtpARrfEMwAZMh/gGv3l7RCwagrvoQvMw
ue2/xgHzp1kmR0foonPD82yvs9G8goygWG4ha7vpDYPgsjKLrpwe5wc8ewEszPMRiCFs2hKnLyDu
AiXMCF/1KVNWEewQ8E2gtcLAr+pO3xiKmtw2LKm+XgbK1oo9yHBXfoP5Qd79CQYqEC5ILNve2UkC
qA6oJdw3PtllOrhZG0FWUJRLWerWvsNLgA8/AsEXuoPzxBz1jhhf8xUJFIh7JqFtK+p2V7bli68F
zD5vZT67n68oIYG/Tlp0fFmAnejEVSp3hVGqrbNkM0u3GAGGbRCAh9eL1luN+E+CK4vau4UU6i/F
aI97KbJETMmnv4zIXEsZnHlqJlp9X/E2FnY6pruOXsSvSXEH5uikXfnM32lNyP4gt4vKmAYzdr6K
n45qd+SdhiUE0sAxnk1xV5QtRS7FLxSUiIay1Ex7Z9jhcojGfQJfsUh3hvOzx4PXSNJSQ0KFw+kK
hv39m6AnxcGPpY4IAOpAp39T5GlDpApi/CxhdAd8/fpdU2n1cTI5QijJJIBSOtX3j6fl+wWPKQmy
lbMECaHOb6TrmwVvrAvZ0eJV/QLR9X78lWK0Gqp8xdaW/9st02YFx4VJwDXyCBa70+fLpVl0LiFi
PuVn8fCbPWUgbHtMM2FtAei7hwnT+pXOyvsZPg9KlYySB/vHOZKWhGe0dS4vNUaA7SMsS25Cyujb
DAQ0wobCjbcB8U4GsfLdeNfq1bT7+AW/37wY1+TAxMaCOPe8QhFWtkWZNZ4pRl2wjLgp7wOnbL5K
ACFXhnq/mcD25URCYOH8hs+LaBU8TM5j0+jD0wl+5kUQfwGf8vXfPo+pIoCZI2pJU8JQe/orVrIL
w9BlEKl24rHWrGqlYFr/kQpq8h8P9X5uMhS3AJwIlN045Z0OJUcyvAE8jb7WiWxnN2ZFq1GLWbMb
FBOQfTx39fGI79/gvEOqKuoe9grU0mcj8lwo3TAwYK5St4ao0erK3rqy5F0e5fd1i9Y2h+qzUdRQ
IKzP+NBJ0fS1BJbJlOTp+g+ehfMxiBlKUihOT0eZuj4GzkUMW6ZxdsmbxN5jMByuzLkLvxFadBr0
Ht1LvNDzP3+zfuD27amu0bmU+qDvyrK2d9jh60+mGUW+hu36yrt7/zmZmks9mgojenbCm07HG9Iu
yWOL8XLQijdGMiMLhZkVziIfhmvb46WHQ88F5V3Foo1s4HSwJmupOjeEPykBuJgkUjcJGAdVTY7M
nn+LH3fo/yItm3X6XJXZm04Hw78p7HrEu11jVuLO1NI6hN61/XhWXHh/87ekERdr0ms4ly+WXU+J
UrHQopohKMPY5LBjfG1ZkjZ/MhAdCO6nFGjPJ7nSkViiVQYOoQ7gSw3ceSkpdx2Cqfv3KxKzAdr4
vI/blAhPX5ziErzpBmqHEE2rjkZpGSvFUarHocJr/vFD/VY8nx7i5tr2/42ln441mZEeug7X7rpy
wkMvqkzgF5hiQFHQuR+MtuntNWYcrVmC3ZkKjlHV0G7qOQHHN8am9JZOYOQomsAsT8tRAkdaFlrv
0oIsxFB8lkpR/SWsXodANDMK/XwqU8f/+DF+l1vOH0NnvpmzIA0NwPkrE1ES9UrZ+9YYqitI3c1t
N7Tty4j4cmUBJF05MDWSRY7j/KA3cQC9zKz+YCrOL3MOvKV6BkXhZOnoRi60I3Y8H49qvQnxZXDr
srsN5SPrylAXPuT5nMdJx51Xduts1RjbqkSqI3u/zur0tjAMdAVjqFQHnINyUUVGfS1l4uKItBTo
uyLCwf90+nBWwefeA3rEvN4Muxhh41Z4QKyBiQTarZFW0fHj3/TCpmJyUKG/M4f1/a36eLMQg7F2
+cFHmPpeCRrUG8tFqNvJlZlz4bEQ/9BBcn8fAs5DOtrMDMZemtKvk0r1E5l1N3WaiO2kxuJemW0N
Hz/VpZnKgu9alF+5EpFWfPoeIdokIFXawQ9nl2I4guWdQr1Y9/gEPo9Q177lBkoF36WFiP3d8767
HYegP/juOcNRvGQnoOxkzW//zdsNw9LOjBB4lmq32kqkabFTqKmHS8OMusNgZtG9ARV7jz8R0rEN
EKJNBnUJxd6kaNtVR2x9KhXIcfZtlODfZBMtR2hyfhbwKS6Kmj7V5ILP+fj9XVju534UqjtOUpp1
7uAYub+oaalIv3LHWF0UtjJsvVxqx6KQ8sfHY12agcx4PmmPBA0kYqfvyJOhosIg4h1B11xFZQW1
CTr7+g9G4WOeo1sAEp1vk1Lx3EmvioFKchVssyYpbyqvj67Nu3lrP1shWR4Re3MVQ3t2niI9FpHE
EMNE13IY7TKrmw7WVOSt9BRG1U7NQxxvOoXdJ4jNRbFktVXvegC/OxTdv1Tp5FuLE8l6dNLwaJk9
nqKRKsd20NT+y8dv5OKfynGfMwohaAQan773IbbMISt57xQ5cNBWcX7ISIdZhhOWdYnfbdFplfn9
40EvTixSyl2VWqStzcqEtx8EGC8L0185+HmbPgt8dEtVreUCxn2++niki9PqzUhnj9dQ4UyIbOUH
7wtUTWOS3UZTdi3P/vLzIDWkbW24pB2dPk+HLQlIghgg57jhgswINQdFjoGw0JFZX1lOLj4SmAVK
H3SKEb2eDkamSYf2nEUtJWRwDWQbhlyjVleKO5dGmeum1Drmcv356bV2BjYMqxl8oDcdbrcIsms1
/GuVJB2Pt6OcHVtTTW1qzaiYCNzjHrvSItx5KMcvZhVgG/54KlwoSzPYXKJl0mFBPe96SM0c1SRs
JdOAINbQdMmiUopG3vRh7j5L4WlgFVzxMlRq9qSnlnII2i7em/no2tdWiHlGnK8QdM6Y/y7kXJwi
pz9iP+eAKWYj/VHXMlZ6UBK5Gj0PmiM26Ch/9UYMBSgObyDaTwt7iMP16MZXrkMXf2OKRViBOWjj
yD39IxJy89RhItIA+kq1tXqtXZR1cy0Y7rdi+fxZuZ1oRPQaLlXxswnrVOAPiPkkQESEzn7Kw/QB
foZ+x15LaLoe2O1N3ITOKhnT4juGiHwZaI77olPS+zb2lISuTIRLX+vbv+fsa8VSgKlkkNJ3AxfA
muAF0M+oVqVO0PnHc+7SGyYH2CELlCsTCUqnbzhNOZbQCmEjGI0WRrY5QsABqPHxKPNXcv6CkXrN
NUlum5gET0cR4Ad7C3+kn3Bmx1EJ1dBcyLn39GCqaV74IAeqA9Q+KlVGkJTpH8wj+jwkPHPX5XZ4
9hXTsw2dKbSAjEMuuKn7RBA5kItPHz/lhT4EXwoyK85S/A+Xzelj6nWUdq1L0UMYYwR61SLZBfWq
8nnsPWuvESyTL4ekb+5wf0U/rNQboGn3iGN2U6spzxKKCp2IQKGxG+cRRO2P/75LOynvdFYUOBTF
Z0zcyaaW1uATelVSzFCNbR5CFVdl6wA6drHnlSSuQPGwPn886LxOnP/087mS7ECT28J5JxHYVqyn
REMQ+JPFqzhqjp1SJsvOtr5iB/ry8WCXZrPDm6cNwana/I2ie3OO1cvOHtSRz4WGsX5j1G67UBOr
+4OdBz0fWGqmMyq3+fN9M0qvpZaTA0L1jcEmsKjIj1Pbi8ePH+XSJ+PYAOzoGuCTO4/xi+HQccSm
P5A5RvMlaD3tLnenZuZht6/whL0VYTqgRVSpXXm8S7+Yg4oBvwOmbE52p49Hg64nwY2RjZDwqigW
0U1doWFf5XZKkFeu5unTx8968WdzIAdSkkRpZZ2tdwRLdKBEvMGX0vN8y8CupYD/WH88yqVVlSdC
STcTCSmDnj5XHAndlbE2+EGQY7ZtBg/S0tjuVOAoV760Sz8eoQwmwlZKRAhMT4fKhAmWRktBJISG
vMOXaD4FTltsBxEqq5yffYczXr4UemD8wauk5KrOZVG2TXP+cd/MzUp1GjqkCucVY4i/xGVlQG0t
zCu9nEs/GDUN6lHchBwun6ejEB5hx31msNA1mCOAheYkPOil9yfrNj7RuYM3aw7PQRwVm3BhV9xL
J2/QVh6OvY09wn/+eGJcWhdpWnKQRMHDSzt7Z3XIjBTmMOARDORtFwdZtJIdmSdC9YSN9yNXoCdk
8orG5eLlH5qJxtCziv18llRFG7aqxtlSdqZK3lFRO8egHZsnFkd7S/Rcv2uQgG6mMunvpRcVx2yq
Xz9+9otnTo8jCnUVKjkUWE5/ShP/YakNfBUA8PV1phF73ttq9S1pgngzEtP9U9Un4yv3hGY5ZA2U
YkDX1jHMkukPjiJv/5Kz7SkhJ6oi1oMDvV11e62I9HXiifpKq/zC1EUzzt5AzYDS/vlRwKpacGRW
yfF66qEL9qExZSQ0VNqVX/fCOJxZOT1Tz+dUcN74rXJNr/Km1XwravLDkJT9hjyf+Mo7uzB1afLq
NMbYXWmNnW1FsOpqYeHj9U1XESya9vgjz9NiI9Dn0AQMLXCO6B02H08ajzlxtqczXU3KcTpD0s89
nTOJHoESiTJwdHWkP3QpyROeDsEm1Qt92QWjuJmSoV6qYLmXBHwR6vTx+BdWcmQyVB0Rtc+SobOn
FpGI0igMST/WOvVIrJaycgoxPjpS+fUHI1EU48hIB4gJc/qkBHBPYeZOSIIad9zXuLBWE1SaR9XA
sPTxUBcmDEoZgEhzMxdj/NlQMSAKGcSu5o/IyxaDQwSPXpKj+vEoF3Yml5sbAgskAgg/z346V1iB
EJapYcVzUDKBh4mew8TtKj8olBSHFskBdzjSGnMdkoJSXHnIS0fkk/HnqfVmf7LTJrJJ3dF9SDfi
l5p33X1v6i2ZEx5MmxLy0MboZL4yFafBMuAO2gZUt/lFj5W9C26ojN16CV+s+fHxe7n49gFfzLrG
eSk8+7tk0U+gZ4hnhjheI6wbM98Zbf3K4/8tgzn9dGag1GwCnlvmXIVOn191gHAqDfa3QpkcuXXG
qSbyZiYJTV8NspDSzBXpxupd+mPFUEefS6cqU7/RIg8VcBcUQI1oqCyBSuE2E2RkWp+7WCjhPatR
cTt0Ey78ToA3W/SwUdWbOicTbzG6g2vvQoNMgnUsyEbz7RBmwLpMa+81GKpYLHIRAEtqlRGvWRAN
IxDFbuRSj08wPORRRJoOf8NIYkYxQsvJBalyG3JejIg3FWJrIVYEAYmacJ32NT1s0Lg0mr0YhNt4
K40kvGmhFWTTrbwxCA+jVU1PspwSqmoFeSiLwa09uPq9KcOVK0XQ3qRyrFoiShSkDFWUKgH/FVKi
FjrIHMqwXSrBlnZBrvsEG5dfhYAwui0swrfWjUZZDWtdYjkr0SO2WTR6U7mbDFpkREemnF0okTTs
TS8TZ5M4xGvduKJrxm2K4BI8cEm7at8YTRb66HfCcNmbFUSnAXsLVKxWKovS9WK5LKmEw4VuYit9
MgBdWk+p20wPuiWJc9KyYTIAoahKvZ4DYkccvRp8mTjW42edYgNmIKOvb8taqV4sqzHChe6Im2pE
9k8cXlyVy0xGxiNUfCNF3z7Wyo3Sc16COdRNYKoIZV8k4QhggDY4WRIWoXf9PtO70FnEfdN8aqzY
BLzgglVehC0N5U3W2eSu5BAyDontCLJBg0kfNg2Yo2fS6pNx0VqpcReHYwS0OmKt31H4SYyl0+rg
LAENZ/UBDGGur3Nk/eQ7GV2994wAfV2KZTTyvc6B0K8FvVNvieupunvdKZQvQdX3Lxhpu3TpEMHU
7V1QtN9HZuw32y3kvdCKau+SeED7WZX6gpuOaq/TPpGfVTP3ykViCnlDXikODzQ2WgtVomzJvR2H
nMy50Q3dO7UlEnUrITgOXzvXba1FMurGtJBt24P1xNaa+FmvGr8GMBQRRDQj2fSKUH6VMSWXBdaa
RK7JnWLGqgRLf2KxzLwVAXP5s5UXGVCLkGIJFsghegWw6+6MOM7/KhsRH6U29Ml9EDrmc0oaU4vk
BhIR+TJRpPquaQSCGUNgEL7Q1qiXMmyyZpc7YyMWmTXGz0UPgxClhAzK46BPSuq7HR0gCECx+Gk5
EfmZaUYI4iJwqv61jUm42NYt8QwrJwmtZ9BOst9oOik1S9pIxn0KX42wWWbsOkJPo6yAgU3NIjJH
Psq+AFayMlMPrqEjnCxc6srk3adhRraUEvCHxABkwDXyoxF/4Y3aT8FV564A0fI9FKqiLHVpkU5k
uSnpXaj5Ya451QThK0qgKA9oUMQKrZTm7jyAT6ofey4HusJTbGPZNFN8BLHUhss6RJKy7AOsBks3
GApwdElW7DwzJs4rrgqDdpToAIUKW2+jRUaGeU8gTIKrltg4GsgDmaSYTMnArXzpWn1ya+uKtJbx
JMh4cZVIEODq9QB1a+jvwufqUrzoUsUu2vVkDpMyJPg64Ti7oDEboiK3QtqdAAVKdqNPUR4XSQzp
DmGXZxQPw+BajwppG/q6ziaR0+S2pUYkbBpLP+8agrcJuXVGFhwqFDiQNXCmVpnKzWCLMZxbYfZ0
k/cNCYF+XksPzW9nQdJNF8qgBFrzHZlcMSgPqgK2bVq0qhEr2RMhZS4+7GwIdFpr/13U+Ozg+5gk
CcXFHbUv79FiKfoMABZaa4+9fgWBDqh9nSW4s2XMwqJAHK8d/WmMtIR/jAP/yQkKKOgB2YfFlTOi
ZrCTvd3pXLQedJZwC1CgR0Az//M3O32IuLEvBs8EdxI+8rpyxE0BfD5BflfZE+elF6KGMJz+ZFdK
l/D9nGWJIHfhmSw2Vdf8fTP+f5zJfyFyeHPYeWfXXcZ0CcXPb/jFTyy687/1t0XXsP6DDRZZJgJN
qEK/0SX/wKLM/9CHRK0zq/JR/cznov+FRen/mUl/6CvmpijKR/7RPxZdQ/vP3KWnCMGFGo09lrl/
YdFF43I6lcC1cbtB+ocslUIicsfTqWSnvVFFMSYLzUtv+sD80hp2d6xibKYdxeqtXbPw9NIhcq7M
pr07DUdQT0RU56oDYMp0BOeKkHhf1T50qjA3qkIXzEuN6UgM0LAl76oGCzDo5oZmo2+06rinLKuu
AUy3iwYuxKJpaYDo9IL8Kk3LVUeQJIBixYFkaezn8Abf0OvSWhtRq9zJyfmigClYUcVS1m1vJ78C
OAH3eqsVz6kyaseyM5QHwAni2MlYveGwnx+snkyZRVmMQHhZsKJnLY+aV8xmUX8HpiARGxAat8FQ
rhwaEonX/1Ub/AtR53wKWZD9WJv4lDplYed9jvUIWKApXvX4Re/iRztyDpEldnqWb6yx2ZnRLv0W
aPot8uSjVRbfyMN5Lab6uxDFDfW4FUDLvQyqQ+kM61hWRye0j1CcjnmhtAvLmLYy0D4PI+ZOu9rY
wUo6R7jjj5GoHgsHca1eOHccJ1ZhrOHL11a0VvZpNhyl+5LEjm+At2Bv3biDd7Cb4dCTbSCLrsJi
o7zWrU2kgJ4/tE346I2kbRIj8NoOGCPa/Nl2p0OUOnvoHF/TcnqWTbYLtBbDRvOEsmgVds7aqIoH
MnvWyNBJGyJvlojkr02+kgPGVEsJ7qGrAKVAAyTVr0Z2COu/YCT4ZZ3AdC4/6WVSLqo83IOuX5Ol
Ey/dUN9bmsVfEru3kZb/qrlgLVhbbcW7q4TY1o17r9eMiBFxcsZkG7oJWZ3WEmqE3yb3xP1wzbzv
QmtVi+Abl/SfhTP5Svug6Ml9EqVATPc0TJehtrX0Y1c0viLW0/S1L3ZuNHwh1JzTOUaCflQec1X/
VpU6Z9V7Ey7NEg31xvOyTaOoxZzm/qJkyloo07oJyycr+FwaG9PMPgmNJK0O7rGebNjBkyg+xkq4
UzxzI4B4e7S8AI3ewWa70wt3XZdfpuY5KLodBorXyUGZmluEfaerMrRvx366cXLzNRbhMQrSDZTM
+xFO88IsGanGzl7DnIBPCgP7tem1G44SW6vi8AeTfBiZnZpN/cXd1Lp+S/07vOOyB3cDlJj+jRm0
B7i11nr1a6pDFvmkRfxO9bYIgnqR9/IXm+ID6XDk3sGydiOysOqFOsDpL14Kpeb0aFt7iiIrt2oP
hvRuuJY8kV7uN22Fs/a2wcHmpt1aaJ+8rn/WEmdtylvXuO2svW571UI644Z4pkMXpXth41JMSA7O
COZEQc427hTGRo/bVdOErx4pYlTvgocRmpkzf3yR633W+m3dfTLrv3KM90ayFrnmk8ayHtp+aWGH
l+7OFvXaVZuDUSZru/JuS2rgC84fZbGUAKvLOFrWkEdE6XB4IzHMyO8tRbyQmL0d9eCJQzV46+oA
lJ20YsV76CtChu2HPqx5Dfqm9MKdzm1KTpsiF6ux6LeN1ays6HU0rWPTNpg14F3IQf0S1P2d4anP
9IJ/aG4SElwqOfYKkuHb1VDfWkTM8Mzhpm0quXCqrRneROna7JUvDTk5nU6KFoxtF7Gq96R66tHw
COJWOs6OnE+WgiYxgQrZetC+j+7IUWjyQ89ZT2JTM30552PI6b/oKvcsIYJfESF4njrBxiOQE4HC
rjMIJ67CYE8M+M8KKw0LepAv3c7aQoGDhNav7Ug+2pkrIVdq/YpCb7wkksF7dsl+YOWvXr0gEgf4
a9WtaLOaxA11z0X93lAm8lpC7kFSwSKg9O59Rxjugh5TtDHj5GeEAzEA5Gt7kO3dpkv2MH4eLDu2
FqWmMTmcbc6/uiBxp120mv41LabH1sq+dWV/1wBE2NeR4PjdFurWSrX+0FY69snRzO9Mdp5PVt7o
Rzka2p2uvuA5s5og8w1H92VCXlj8FIV2jCacUPgGFvzGjZ11491KL/6WZVzf0iqfbnDrpYuw2SLB
emjzptoQjvqk5BN45mqT0X/bFxslda17Qo52LeExC4f7/6IRgUV/W+69TPW2eIHXHtmsqzqMn1nz
yZYZH/XAnzo73mRqudcT96WO+qfSDMD0CeeJZKMAkvy0TB2aHV3dHfLiGOcgEfQ4MJe4Jfplkw83
vV7+lH3/Y+qMz5HowfzKehmE6dYt1HtTIXQG2fpLZVfBt0o4MHEoMLQxX8dwU/Q+n/miCaNiWWb6
RNp2FfqZhzSiLfhAZCcQ6HChUnNBbUKzVwiYn1V7aHeKkYQ7Vxtuk+mbo0cvksgdVacgkWzy3CUm
AbNGkSg/VQxLeU+AqDIBga2ln4YGQQjtRLS9ld0V1cjBoyb9AZJF308vamf8Usaa5E7NQ+oK9pYN
MQwQQXDX6AbzQOXnAKP5szYFr6kMHkiwu+sL7wVl4Tfp6UcUWWvDbH9Gw67WP4WlVJE1KoeWTemz
rCmBJUQA+YbVqzcy4kKml2q8kSUYKPC1+QFIIrf+tCt9ZZAGy3f2aGThwJZfx8s+a+6IpyRMvLHq
NdzGaZlxOl/qXhasy0zrblsIX6thbL8UNRCA3syCQw6Jf0HnPjzEUXobkwTDwhxSkiD+21fMuv/L
VFpn7dKw8oeOnkhWWS4RSmSUO230s7BlwHFqOmC4nKlVcbogBrXfAXdKD1Fjp7CJR3UTm1q7pshC
OEPTknibVMhFxZbcgWrWcIFKJ0K7JcZvYbvDEppKs5F2scnIHlyq3Us1fK1j8xBalbLMveBoOJL8
DqAPHC8s1in3s9J6ZD6I3cAyYqhyKxr0IkMrFgbqtTD97hFEQ0ZC2K10a7xzZf2IIp0AFKXMZiro
Q1oE4cqo8s/cJm9G7mduFIhlX/fRujKKx3qIDlORaCxsbZaBCq1uoHa6e9IM4Xa1iuHcVW4z3NI7
zY6umFfPOuW6m7SeuS61sXjIqYFhnr6pVOvBDUd3J6PqpVWUkCyTbaMmyqfJNbwnz9HHaWF4VaKy
pwGvouAZrIaMX1wSyrMBMtVsotp4LirHWfWN8uu/89IzNKU3UGobzqPSt7tRzQfuv5RAaqUjw8Nm
WiPQHarxVhf6dzDDvt7rpJxEz4iZlnr8zw3w/y9c/0Ux4qML19e/8r+Kk6vW/P//h4ZkwjxCgYdT
au7t/75Q/RN9oP0HCStVYQTrXLnmS9P/XrXmW9c/VytNh97r8sHiOtCxk+r/5mZFisfpzQpHwezj
n0Xc3PpQts5l8TeX9AqsDMmkZOeWnhIpGyPh/H4El0r6TBW2XkjuSjbMx+SwbpT4gKIlJ7DTyad7
Z6JqtLOdkaYBBjGl3ugG2FhSmKcWs7ieU0t3QO9+HfUeYHkdheMzpT/nq1umU0yeQVo+uwY0m0Un
cWFXi6QuFUcuO2p67mvbG0CvF4FwzT7hSEBvNPS9dBz5j0RB3z9pdlim6zCrI4NsZxj7yq80m1Mb
lmYfQUjnu4nilJIZvFQcwPiAgQ+poaaQmGNQUT+4QdIZ67opokOrdoq8zWRcRAQoqLpcO9mY5PMt
x22OlgrRekc1NCJGZ5yENVKfhf/3zW1VBG9uZBtA1gvuBdFKc5QUXpyTWhThMCBH+iaRkCcOUde2
AZUhdOT4omRnfaPY7qqfOWhYCKlTYUwGMc8WedzRPhFJmX8pDLfuX8ehGcSTSOWgLSsx5MB/ZRHk
c2U21RPf8zCn5eBnbWO8m7Jajx68KfBeB4TK1Y67Yh/dDnB4bBLvUYYmgl1FIdsYszfCdn2Z8B8D
J4TjrcrNDaajuvGDkJvPWnCf1XHIl5IaGhC8pBJhzmUM1gBrU+A45QTvkGg8jvW/1Ji2QbTyZig4
xf+iiqInRcIGonmdRK3X+6GRYxJZ9FY7GO0hq3F99Nx16yD9ofdEfHMzSAqdtkLbkiSU2K6If9Wd
qeiPrH3FZoodQVw1PP2nQK3ab/gPkqUVZWR1eeRGKAs1SLJ9jRQ92dEiEPmtg8KZbahwrBfM2cLY
ot21q5tC5lq4bSJ9DJblZFJw7bzsQQZQ5FrTqx/gnAPpsyPO3otG2toDm0+7a/VerggY7J70Snov
rZpX3xM7uddF5TyrYQLg0E4N86E0RP5DpxBdL02jMyFI4CJ8MeoY+8CQmNlLpQ7qYx3ixC76yvuK
1j+8DUPK475Vcbtc1pZHuAiU8LWMlUdjjvHo6zLbj3FGJcIcrfZVWkP1kEXSfNVNkQxLPYJnspil
mD6picbala5GG4e9MZd6vE8LVVlzL1waRVXsaOwgk2/qeEHwnrrga/7F3bFctb3O1WhSP/dZ26zc
TrcPdpvwnzB18SkkQqz/3ZvIzOFXWSViP46lvoK0aS75ONKVmdCNeWzypiyXpB8kJOvqdQWcOU1y
e5UVqWpzlc4MYsjaIElvaiumvBDHmmcQUy5bd917ZLvfZao2JCvDJiDqhXmQyJ8zJ8Jb5uQLoj/v
86wGLRkq9tcwachQTsbBiZddmVmczKIpKPxiAgN2Nw1BMy0VCO/OvcfJxYapSq96UU5p9CulGt5T
5LarT73de8dhiMV3VyOVYBGlNhkn7tDqLf+luHzyiF+3N4lO02WZAy1nMnno4VdC7TUVsXxLLFI5
momOm72N2mWZaFx61VDVX6RGIvUKqx8HRV1WJsntIkmddWSWcfEtJ3lN3KSmLJMtSTKhtspsJ8jX
iPBDo1wMHrn0z4ZduwM3277Ul0ZHIOqhrlxaK8EgmqldiKC2s78cWejJ0azqqlq3RNMIdTvVYpwe
ORDAj/bqWs/2omhz3k5DGY+wuL6nm/Jmhzv+Xdc9CdM420jQYNPOALCug9MAS3PWV46wR6KK64KF
SFqFkouDqN2vKtH++INxsByjOUKBB9XndMOy6LJMjtEHJGBr9fcqkuN3TUTX8Ctzr/1t7Xp+Gmrm
nLXQxhJrcdaLn0DPZDY9yMXQ/w97Z7IcN5Zl218Jq9F7A4Shu2gGb1CAw3snnT3FCYwUKfR9j6+v
BSkyU6IiRVPN6llZpikypRDhcFzc5py917a1LV7uiINRml+zlSVHivzu0+TzUvz61n7SAy1XxeNg
IKkCQ/MTxiIdctviCfkkcKKjIINNK1HbBa2nm3PsdXocbehdk21WVHblyWi7SBxEDHn/68+xVFPf
3zydbtRQwIFRfr/7iu20MInFFD592YCCQByQuJVQLrWmevfrK71vusMH5BzOHcNHIK9AZZvz/e7D
Yt6MCmWWnDbI7Vsx+8p6bqaP9Iw/3w9SFQJTEHaj/KOS/eNVcijY/dwUnM9s3ofGVptVGOT+cWrH
8rffAmrx4Lp0vjmIx+8hGDOJLYEwct8RNNMPsKNfw0H9yCL0N/cDUWJBY6JmXlw8P95PagiZI1wM
7lTy2fwE+pIh4FvtWU3S9iNPwt88IiDfjEW0fsCI3kuaY+QafYBbYfGmPUoyMUtzkEQfjIO/uyP2
oUh6GAOU+d/dUSkICoj0wXZmLS5CR+66NjkkfU6qTl7ALVn99rAzYOAsrpHFPaKx0f5+2BlQz5Bx
c09k83VrFd6vh7Uo9X59leVDf/8agdrEx2HQHtFtLvLeyk10tQ0SQredUFA7a3rqiEbHy10TDrEv
cvn1ty/HsYBOjI0PDjX/u3fJbC0tKhvDpCYtRQ8jR/uDlNrqoe7s4kKbJv0DHd3PUySuZwptILOY
jVFi/fglBjPVqaqZKKzboeGkbfCMsIbyPTk2k1HnjtpnH1zx51HCFQGasOAzzSG+fnfFiPhXIpBM
OrNFsZ7NiooH3wPVw+QjuuTf3twyaSwYfRRZy1vx3bFI6HlD4O1oOuy+x3WSDMPaEGp3S/hIsQ6U
OLozmwFZwa8f4d/dIIOft2CxYCKY//GqJFYEzCCd6SD56zdSGTWeWibVuik57v/6Uj+/1mDVmN35
ld4aD/LHS1H8y302vaSn0hc7RJK57DObfvvrq7x/BZYFDbsBfjP+wZvwfuZtrSYZTdKC67QPX5I6
kXA/Z7nXTml/SXqVv/5vXI+QGlnHJr9MwD/eVewH6WTFdOtsE6xGqKOk6hDSP/ZMK8C8zSD74Gv8
eZywN6BxilSehVt5L7+MullahOuWoyAgo+VlsPVWQzO51dVx2GPXpZ8zGdXwkQDyb6/LrCIv9wk4
+d2NtmOv1CC+WQKGTL9Ny0lxCacprvJatJ8nPJg3UoGk6tff7s9jRjXwRoPcYIHDEPZueOqRPZlS
Y9tLZZYeR5PK2ouKVmb168v8/BbQX0GOjLTTRpCnvrs3Cpk9OEfVprMWajsc/K/MQcUmtkf/gxv6
2yvxSCi4cDGsnj8Olz6Wa6q46LwLWWloM1HQc/S5gRnRKxQpf31by8f+fjlgrwN+iEHCi8CO5ycb
qxHUnWKgOin8dKOms+FKjfl5CDQqeVr5ARbo50eF4hjfqorWH4zIe/ZAbBa1P0s5Epehl1159CkV
i8L+4JZ+knhosK2WSBPuCJcDgqAfv8AwLMc0zE1Kuf48+KvOGGicdZPaTStDKnLb7SeL7zTuzfCR
vko9ryq5QXmnSaFZErBjo9OBradnThfk8kcYiL/9EpYtBYCChfP37tMJTpp+o3HXZmlULkll8noy
iFD/9XP9+VUkDAXmAqs9zhXmnh+/A0I3/dDqaCeETSIdCwg750BGrKdYTXkzmW31GCGQ+QDw9fOt
wXMA4oedBb8i9/fjRQfJJBN5Tiyn4WvdhGIi+dZOww9mt2V6/mHI4grgIgDseMNUklh+vAqJ51Ii
jc0SMZXXn0VE7osTpQmVqEjNqmpV+6qQLsIqhn4t4Kx8RE3/6ZUBg4OyhL0arqDFI/Hu+nMTZa1R
cv0yq49dMFO20GsFvUZONKgzt9FHZuzlJ76744UmBHGeTTR2pHdzT2f7xPsyzTuVGer5ne4X/uyw
dgT6blbiwf5gffzpMaI2Njj44PXFkAeP8ccbVEutxfxlCEdpB3Vl+5grcIL/9iK1XIUZlU08QE98
cT9eJa2HnixNjYzSJGlgeZL0LRK9cRUCUV0UJOVr5Yv+g9fi58MsPBIMn8x57IzAr727aj63Pirk
YOkSBajelPExMpT73DYvrLC5FVn/oiPN0M3+NixQe/z6pVSW3eePDxLHBV4vjNQLD+j9C9K2czso
UyockmdrT9LleRcGcecmsxjPRkUZzaza+ArswbCRkAZvO1fQeXv99cd493zZP2J6XD4GOzrY8O+9
JrFC6LetzRnhGbnllC3IVGrhv2kc+HoVgkwX47KOG0N/NxmkSTDNZWRnrhiryY2qEJrznCgffKXv
JgNM8JwqeJKg6BUDh8K7ySDKVVyj6lC79tzbwZrwF/u5JWcndSVVqyf0Q0S+rJuwgk80dFM6P//6
u3z3ai7XB7qwbHnYji+86h9HsVCD0gpn9OA0daVrVo5edQrNGNW1RPu3/b0TKVdjbcNIivkMQNZP
QBSDElmQj0brtgFtiISvPqTCG3eZY5iD9RF25us+8bvhyuXwA2DbWwR4eNC/JtV+d94YaRTXkVL2
rqxZEip8pSfPzjHqxhw2vRyP7Z74GlvFBlAb021l84E8I6cyvzHslBwbvbYRDkPI6HvjuZZxp6/0
HrXAylQD5bY3iixclEtmibE9H0jtQQLamStwJ/LTlKq17MWJUtprgNxkUDgtO+cCKYKsx9+e4v/2
BP9DyMze/z5T7jZ6q+vnP17f/sifX6O3P/5PQGxo/fx/v28Tfv0R/1RkQnGlaMXGYin1LEeZfyoy
oY0xmSAeXyI6F7fiPxSZyp8cRACSkcr2NVedd/hfikyqEUR4g8PkFWYX/zt9Q/Pr0v/dgFXZEfCZ
OEGyTjJy35P9035AfS3wzRJbsIujY1VrF0FZvBSlOjuhmjI/oC3TiLH0rT11yj02+FMZO6meHMBp
GM4sy5/MklQqiaTYUBvfAloXUxYcdfRhqIMKi7Ajwp9a9QlRNEGNURE4va4Xbty3z32kuhWejiRP
nblpjrkQtCjxP6h69YyKU1W38Y0dXzbJpkYWrjtTufYtzyB8bE+qW91shLWvrPNlS1fFNE8qPufw
iBu/21S6l2mo8z2/dVXFGVCPt+spdpzG9KaYXsZOlmiie7K+KruznVxFmPWLaz8+YKch2FL4q6Uj
mlCm2KjJRW2vbX2X3qQ35D6uUvwBX6o7Tb5GUiU7WeDyq5awNM/HdJ2uxYPkk2bkZE+IpMobyijI
wm8lxSWxpQrcJnoLlev8prac2yq9KKR7OhBI8GcHwUNAKlXhzk6qlqcq3sgkM82E9Urjxg+iRc/l
hNm82qXjEZjG1uiuCglD0brqzAP69TRPXWTEjrIBYt+qkGHd7nH6LD1JT9Nn+es/5a//XH4Nn9sv
334Nn9XP7Rf18z/+03+Jn2kQb/TP/Rf9s2B6Ql1BLrkxQQ9a+9Pa3lTJUTVjR7cTBwW5o3UgH/Zp
SfzaRdysZaqAavEJAd8MHI4z9WP6rGtuj5IsuYX+dT3Ku6T1aKw6ilvswtkbs9UQbOwaeMUlXHZF
rIdwhWnBKC5rcqzmSxQYcCb4Waay4deOJmNxadVbkz7LTOPOyWDyOrlYh5IHOuDT6FqIgerU0XAv
7iv+9uJivBld4mE727Gfele/dGqPf896LnQvnxzzaZPV27ik93eJxNEh6lqTN0HnmqZrjGstXU1n
7jP03QqLV7vSb4vB0W+nc/jio7lqzll0MPP9iH3p4BOXsQ073bWaJfLhOpA+B81lZhzVXdqtgw1/
vQjvx/F61J5Evj8b8jqWHhmqgc58D61cCVoiTllLaA5aU7EGBQyUGYKkKa26fkc4PSF8kX6oUbNq
4znstlpP5inqm1UleTk3jI7ZdNrqhBPBlRDIuGWwEf5J80/lMQXlt9b3RXu0rp4EFVob82no2sSm
7cPQCwreb3dSbxvp3BAbli3V/XoVy2eagsOX8Da6OK3WKwu31Zd1BY8ItfTzSXJE5FCPtd1cd+d5
HYVXJIn1uttcwO8jznL2bO1Yo0a4lS770OMnqpMnAq+ZvFFlwfL3qXpMsi9+9IDNxEkmDITHwdXb
ZzwVXkOLXJcRbAoO+JJwBBhoApCc6qs0UYbRIW3t8JC2satELwH4zbHZ10iB22OObLwkLphjrE8T
lc9mt155lp/Z1Ea4te5RClbXWfUlwewRTG6Wjp7JzuR6ZvMQllAbZ6e0mGAukSnGjbzNXyOEdOx8
XXSgeYSNrLVdZHL8f+v1EkUDH40nGjvjTlmlGg0gVzGfEn9yQ/PNHqSHNl6nYpuWu0k7LCTDtHSs
4DZUHnRLcKebXF4n+X0u38upV4Jsu7Ce1ZgCdNjAlnfVeT+kB01Fg2V5HNidfN2lZ3m6RQygl+ue
wOKT+TAwHypOcZVd2TKICQeum/T1f+SX3ak5ff1tfu/bn8hMr7rDXDUvE1pX/PVf0bjNW3GCHdkM
OybG+TA/TAP9CiehB037bgUMFIXSudIvUI0p0wvDHqiQNL6Q0UaT+kJMxOuphNN5pA5FHe9UBXiO
TGOUVk4qvyg5KlLp2qwlNwh2QSlxOsxRqe4a3Fe2WEItkYhOe3ztYbmrxV3m+YM3WKuEInI8dxGT
tfHYyMyr7O7Ka77VnEJax8DAjY+PMn+xHJ8rr+zMmW0VuSmcs9reFMQTdw7tbbt8TAfSnVc5PjWz
JIPRsZ+NY/zSETyZNMQun8LiwgjuC5ZHnx5avmXzaJrYhdbzRYkCXXdJDxzVx5x8oZaTQtBLtHdH
L7J4dxAwWOrsTYl6bk2L/w8OqnqmYuXle8FLG7UPuhi9EhiI3Yq1auISKPx1OpRfApG6JWQvleJK
3BWODYElUe98JXlhYf8UpzQmRml0dCQsCIBWdYeRGjqm3xmurE/OPF/JBc35oHcDW1sSnd1OV3ZN
bnhSWh5SQwauaa00ifSEovaG4csQHK0Gd8OwMQyiHiM5xL5/ljQg7yFiXIce90qfoqtI5LonWbY3
RjPFeyBTjtL0B9W+zMYbBRkjkRheouoY8Cqo+SathJJ8xqGf1xL1XGl8QlV6kcTKcRTppZmO90Qu
vqo5ykD9Msz/GxvW/2nxfdBviXpbQmF+sR/tspc/Ts9TUf8x/XF6Ywf5/U70Xz/hL9Wa+JMaAr7x
pS+8FJ3YWX7bjgrxJwWMr0clzmRoojkD/7UdJfV4KRqhBwCzgEt/Qdj8tR1d/kiD0kNODJ+TRpzx
O9vRd0dTXNTGArCg4k/Nk07Uu6OpomazXQlcgKbcukmnN85QhI+xlrxkXYgxAr7FGs/qd1/X+dte
93vBg/LuQPr1qmgDoDxRYsQ19e6q/EZkTHEoVkrZFk5LhhP7WAx3U5Ttez26mOqCWczQNnGWngEx
mCihWeaTOryLc5s5RebNl/NYX3/9YL91xPofOmJ/eYL6z5fuj1PX8P6+5W3UTrvX//cff41T/t4/
xykUU3BTwGLo9X9nZGOcygCSYXhjSKOSYFM/+Mc4FX/CeSfsRvtabINo8a9xyh/xY6CmU0nnnUKI
+RtGtq81iu9OTQwZ6GNLtRgGAIWa9/x1icBStMYEL1ZELGsT8/gU+6vQ18Dnz6qCMyNOvEGEN7bC
Ijcbw7ZH/oFkD6eFwG4hZmXajoGxy2dGeiOswv39sfP/Z+Q7p+R/Pxn+Z/ry3h3Jv/9tSKnKn1C+
mFQUnIdLo4iB823qU+w/gWOh8kDnAX+Fxu0/h5RORilNT/BPyDOWsLh/DSnN/hOkpP3PvHf+6DeG
1LtJCOw9P34pEqADQUbzvoJcdVVUoX8M3AWzS20HY4tj9rHkFaRff4Rw/0Y2+24AU0FGmkScDT1x
vgrq8j8W4SqBfz2AoOC2daE/znYbvchmFZKR1XTFyZL0rl0PVk7rscjU4YV9Nz7LNFAxMMZIVLdY
6CmoY8OKL0d/ClIvCJvOBhhQxld6hyhjFbZGhMCNnLFDo7dZ4WZ5Oez6TgZCG9nYZ5yRssRjQrqZ
7+goWQm+NtR6cgNfKXC1qHF2L8I6Kx2ljrWrxKiLM3iqns9SsQtGu2Ky1wb03ONrsKLH2i/ZOkad
lDtCdEgNGz0e0LdGZSkcuc5V220TX32yNXKZ3Gkyw/uGhhgncsLqUNPnGaYnIaTlbCC1WrZi/cTI
DG+hvwjqtHhoRj87FEMZXwf4IuNtrE167xLnVUKgGCpCM2QAKJIjdVV17nsKduR8TUr/FptJZXgt
BbmnoLDFZeiHS4lkrMUjJiQUp32dqoZjp+pAL3HOq3tQcGO0lRoCOh3Cf6YrMwFOB0xUhSNhlVL1
iZq5/xDZ8HRXeH5T3Ku53ADgkGcqxzgmhiddjpqlh61YDyR5jxpwhTZ7ybIpGtaFPtGh6Co8b25D
THTvjoGtXA1SkGlbvRWN4CSldFcxXA0SbYn3aZEtRhYnQFPvCcIbja5z86G2DozaEg9XPdm3iEvC
kvFiCcoYaFQ59Eqm8RTi21WRA6v6s5Q1kuqmM9HlHsS2sF4D+6nO09D2L3ENPItj+dx2+OW6USBZ
bfrKAfOt3kE3xZiRzCP60qqaw00bDJPsFsMw3bXlkPPMcx0XiqEb/SWWdGx8TZ9RNfDDQhBfgUMt
N9g9bDQqom8RoVm5B6xm2UkPZnq06nDAWFNbxisS4FhxpnSSb0mfbqIFEl2zcy97jnyKXDfsgdO+
e9SHRWyvTiFhchqrnOqlsD6fgnAcK8cfDa3B7VczuYPn4Xip00wVjo80KttlRJERE6KT4e0yTKQX
C3xHuFIliVw2Rp0vHOhc4Njk0I/bVWJNDWn1SloWThdK1Y1WCyYHrR7DfK1oML2RryJTgNqdc9Rp
qmF8sQYbRXRVJQRnl5AEEq+ftQoXixQ1BIODJUmcTkmazMH6PXyxu7hkY26lvM18jFuhjQOVJRiP
podYQtecQpqIoxrkiVD6Jc9OWav20N02ba2hXYgqlMeYJZKTKRAzotUfrYsMBkTohbOoXpHEdxgb
faUD5FDZxeTVZtQ+l2AEoyVtAVtkaA3p0zC17MDUrvTrlR9FZuDpc6C9DRpJZ6e4nMxmPZZ1U2zm
UInE3pZmzssckgZPJZUgX4uoaj+n4XJiBwkhaycYbEiKirG3Bietww7JbDNT6tCN1HiaDQiMGDpr
leqhOd2bUSPflmmfXwdo8hH/InY5CzsVijdXlsoZJtHMbPW/C/W3Ld0iAv33K7UTvREpCXLjHcuA
v/RtudbUP9mUEzLFplzjwGKxRH1brlXtT6C86P6ACCznlAV/+tcOUBj8ESgDmpUQmb7V1P86qQiF
RZ6uF1Vz9gD0939rB0jzk0/2fWcSJPWi76Wqz06QDep7wDtTKmsQjfOV4vP+eRF8mbUyViZcntnc
BkCKnNkwqU93CodyydqJNLjEHR8t5cN58ThE5ibX86dKng1HsefQnQvRuvEk7ex5TF21VKmOcSNO
18hX1K+mbWYV6Y0pKaaXDjr1+b4m1iATDgJcfPZybXqjFFPTYFlZIjOavZXXGyObCQa0pN4JZ4rU
Phmq/FuGaw+RQaAaxUUbBiA2yYiVzGpLqj+m0jmhKbKrEQrVts/KT6XeXEEepyDbkX/hU8gk7fBe
JIOOeiCUj4o6V1QdkfLLmLg92cQgiJB9YwB8YO0ZmkPW49UtbVqOBU8IH1IwHLJoeh3C3CJSOL8N
0hFtfjqcVDlvqDLiRNIx/K9Jdiz2eZBrOy3E6ZM3WrIl7h1ZrqYGq1quZJfod2mb+E20VYtIcnM5
7A5E8CCrBmkXri0SvTYFWMTQwZ+DlD5UDbevq/hesfzKkedhvsXJYqCfK33AN9jzEIWOu35p+Vr9
fNRF1H1pO2sL8Wy+zoN+rxtt5YaZwjRvKce4moU7FupRM5RpH2d+0rCqV1RRB7P1+sR6q0o1SzEX
9SVVNQwVQCDHuyrRX4k4rA+t2RRru66N/Vz65daf7WchzZd5Q9VG0xOVYDep5CCRVBRGaPJJI4zf
QbC/MeZCY29Rn0etT06SWbDw29sRPzLDQEvt3VQV5Ik1BESOvmlvo7nbaanfUQTtcPEUsG7gYAiH
kLnSrdroENXKkx1SPy6lCL4WpXKFihlPkHBu/EO3E9TIc2zZ9ZMip7MbBVW6DYfKPwQVzh84Q+EA
wYk6dGs8x4q+0inTT4p0DKAM6rg+gG4EsAu0tSib4xACDlKMI6v0PsghQlBDYrDxLGp6RPM2rpW7
sclpMsA/rLJQctB5UZzUt3SQqDPlEY7eWpm3ZNUgpBdpfpmPEQX6oqsFrwU7fl5PvblviRqzUBMW
8j6NhuoQjVJ913ctm5HFv9xNVOP13OXbP9R1TWVvVtxqrmJKbuqmr+lXNCVco0q3tk0eWZeYaLTP
sdQCaQB648KBgyYgd+Ua4BX7h7CasJCoUouDeNT2GHjhQYPANL1CYVXL5CWPYKBnhN3a0XGi7vWG
d6LR+ugEDdi4wrxDswtB7uuQTBd21npd3GyKSCtWwKtgl1gqdmoRy5i+U4w5xpzd6YVS0BEJ6se2
DOJzVpYVVUdcbkNSRq7fhzWOOaARydzRtum6nuKtaMczg/toNmp3M2NgWrAdRePZTfyo+g2V37jd
tnG3T+l3r5Ri8jd6JRW0Pyw6MzRzxJ6cmIKt2eBo6TBswoDmW8phl+zKuN1r5rNpVOah7yt5a0ZJ
5KpTPZ5YGFrGFHrMtamX+apT6sSxjVm6wt7HdrqPmYkIwXPDYfS9OjLujHD6NDdh6GiqtbGTzN8F
PdXF3OocWvHXbO56N/api2e2yFejyMz1hMx6k8cjXuhGir3E8u195fvsdIxAERdF6UvXash0EcbC
PxdYu01oXTwU9tiRIV3Eof2l7CntlrTd+ih5EjX6r7kfHXZ9xkk2B7FtTCwrMYnRR8nyI82VqKHi
WMyFo/cLETEzimMs8nYbjrQo+iq7iOGX4fZrqovQEumdYvaWK4F1AxeOb2mUykVuapawRbRyo2mN
cpyhM21k1puSwwAerT5rkRZ3qGCdMNWxbGk2chQ2RxEi+wJzWd3TgvSbZ8pUGJYyLwmVy8zGwDl1
9Nnm24R1IqjN/QgzDFirCyrW0zuTJWxyY9vA5kz7Ywwtl1AxB3L+CzISlIEmHzs6+ngkO129SEfr
HNjRHr2YU/Udb2Vx5cdStWpVqYa/Fgd0ZtiPdr1gg9x9yiLpsu0fBj28EantpvHEQRFXUTGpqZNa
NHPwQGCXosRm0r0c8I1L0DOYnNypg10bl7tYeelj6zSpWKZE2M4j7xkNJhK05UvChLRjOads29KC
thj8nHYFT27AxlakuwlF420ZWK/kj2SrVhZ3fjkOGwGEjA/LsdLJB9h5k6j6Q4+UGqkjneNWDr8w
wqytLeJEXYmqjC44IGZsN4fY8VsdiCJvkPTA2cNfxUntX3I4oH3U8MmbUTiZVikHwqpOaugbGuXx
IdimpCye1GqCA4JeINuEE21Oc6is67KwgmcJNve9YUWsVVVsthu9hlDu+JkZnUZNSfZ27lenmSLq
Yxtr27GdtJcQbKMbEJz3UifIW5ouZOTYA3sGbZRMj9a72EoGR3MnoSu7KwE+bqs8rW45ONkXkymX
l00TM1uECZVOVFD5BhZFxZhbfs9Qg7eiHogZsY0dJoQsoEYaGuckFo+EHU+7zBCJw3ywDxGQfSq6
Rl8VAedXjLa8nGndXdV1OXuNHK0SMlI/z/Nowt9QQa6NYZcdQ6WJngam/nWhWTeFz7EIE8yLnwet
M+d0u7KUtGy1n5VdYJXV2ixslGCGkb30fWifGFhPhZB9QAoq+b8Ul+VdFaVp5NTCug6zzrzAPqG4
UzMblOGiC98KP2W+2u7Gcv6Ui2ybQhbghehkp64n4Q5TIt+CbZF3bWKn227K83UuxuIhywrhUvew
eehhdZIGojMcaJj+bu4GC9WBbHtSyZJW0slaRxxraXKFgQcfesZ6ldWbYQ5z3qjyMrbzzGmTQKYh
3g0GTXRajjEgkliU9ZZySfpg2MJJhM0Yyp3AnJ6j3i8+5XZUr/XSGvc+gsp0ZWGedJvQDlY4vYJt
ZwtOg5p1hQcyXNdNRp9FNKHHtmuGGJVHm04ZsnuQxqBr4Jg4/ZBZXtTX/qqpyozme7qCYsUWrz41
gUQwEhtLZBfiJLVIJ5AU3VEYRYwkbqoiewIhcpMmMi0ic922/TltAm8MDf8cKH604yEigNJ18hWV
jO4vvcl5TsTD17P9FEHlSYv4s1UFBlbQLt/j4O7PBfQlYyokniZEQjeL2pd49oeLuVGkgbOiknqi
tHI3DYNzW/fJgynp4k7LgHIZZYYblhMxO2cZU2UUFLcp3+LRDnCBRkKunKI3E1rnU43heVATV9g9
28tQWrW9P74mviUfKktaa7OO85aTpRP72edAGx18w7Aq7XJtJgNSEDSeiNiNhewbGdsCIaQjyvLa
HOednkyPBV1MLEIhuwHdawwL7KC+X5gr0Tg+DKLc1EK+GEzB5m4MNrLRc2SW89CxJp0cic7eTGHR
bzM/vI8NAU4KZElfdVdDN7Nvy5o9uc97ZQJGifVjNfRRv5nn7toqDS8R6boZJK/KP8vowppQxjc8
pQ4fpn7KJOupK/xdmJY8eau4663sizWpaz8G4JTztqJEu9DKeHDnRjrlPfUSq91TNSUlK4AiVNxg
SWK5UAy3nBUE8DBPhiB764fUWBWjOe6rrhPHMulkbw6N+NBIdE0b6K/M8PADI5/OKlRIRwpAvIVm
2JwkmDhOKBuXZiB/IphNcsdMpYOtqzwt5jo+UpRui0B/oBhZOY3CLDbb8HX7qNgn2AmyGf1QLqYz
REknGtOdWUYeOG1ECKRUr5J4Sk+Lp2rbl5FyLvMo3uZmmZxHOrddMFyAmDxqVL8+KUNfPLVCvwjw
ETvxMKob8EAJ4ygfwM1qwXWWDfIzNNh0PScxsQ1y96ZRkPHy0YQrB41kpdQQufDUD5dTYk+eHaMS
sWehXWaZfqFZ3dWYtpDhiJB+NqOULn2Xhm8xlQ4CzeX4JZ+bixF86K4yeXX6/oGuUn5nK+V60OOV
kYcbYOpuWvChMopKFFEH1yQr6SIzq1cD9gJFmLq9yGdWUk0G3pInfebVwkBtRF71RBKWK5foairN
PBHjYaGiKCtxEMQX7KO8eAP9aq7maVJPthbcNWp9gP6DxqRrXuJ4avdZl2oegJd6EynJSW3j4NmO
0SRTAG3i2S302idRB/lCOhnZM3CM5iD6Olr3FgAjbSFRdabq9gkxdGNjrkkfo77Ispdtp1qHaVWc
DHMebqapvjKsMkUCUF0VtFHCIHw00/Zk1C3N+iB6oYkCBjeIPHLWthLZaixvCwW2i/ZUbfST1bNf
YDqKDqEW5MCeWmMlZzIQ4zg9+g07N7vK543eK0x/saU9+PUoEw1VGM/oZtpPNWBtrU1Wsyat4t42
OcGDrKa2GpbiPqOY6XIM2uqDtk0FJumutrd4wtUN/vXepfiGOskqDhCQ76hXSvvRmq7UNHoxdD/3
5MxKNkZfPveF4videLNE8twOQ+OWo2beRokqr4VgG92UTEU+TXu9K1jYomw8ygZVxypJzxLzpO/L
pqO22laRnvtMcjKpX4tBN7aRWu6BfZxFbqTPeIwQ3qtxurP0gd2sxPsXYG51BNz8bTQI7ZZwFAxk
orbWhtYegO0wuJBVu1WpyC6q/s+AqXeaWWUH8nLiC31GG2ObSefGJGUfBrW+sROONcJfXDFm+WQN
vr21esvYJnaOrqClwF7FCnOrPZ81KbsTSg7uRi9P0WQSdpmkey2q7uEsRC6uynpLdYPooIhD3WGG
0+vp7PGBoc56hShq5PSs1THcJzljs5zpd8guU4x8SsP2S5V2LUDeBz0186NkCtwNTY8IyszaqxYO
b7nSQV14C1wkxATBCTVVULjkmRqeoxIxUKVE0HlCthytyPsjoYT9mz1l8XZqkW0YcjQdM2HcVWZe
bjUojC9+odS3iWSoHjDl/K3ONIO+8ZSvzVFHoqWCN8u0DJqy32UrFO4+c46WrKFAJY9AXe1PpZZ1
zzjx4YZE4i1WO5RxVtpSDjKrtRQjQ0O/GazDjAJ8H8rFttGzbmOOrDoF3KG9vIjD/FRLvDmb55ck
LKUNmKDRFROmFqCwUnnNo+lXTWoj2/GBbcmTMfZuR7ybI+e9eaN3ceXEhh5eDXGhXbeaGdWrWhqz
LWAZjlLdCPsNDINLt7Y7a31VnjmNW0fsrwM15NY8jBIZAemUpG5i0RyY4hFc5IhusysK6IhhGXjY
gKd1ahrRjkxkCBWWEp3gWvmrTDKTU6xGqykDBg3QpdljAbRCLpn1j1XPY2hHe9rpciGDQxI3UVpt
oo7REvRtv7YCo+TdGZha81EfDl2uAvQwWbB7JNJea8boZ+SJCIcSvuiLblblhi1MjplBDrdmrcT/
Rd157UiOpFn6VRZ7bwOaURi5mO0Lp9NFuIfWeUNkZkRSa82n38+rerqrsqu6doC92R70ADMlMsKd
NPvFOd95GOL1zTSK62gamhsjr93ArDKezEjP8Lp6ibOiDSeQxlz/yNqLdgNiqqTHn7v8cc7nb3Um
IN0VTfSYd6gEowW5xNaLwncpYFBeSMzTVtFbX3r6Zl/HogiKslqYEXaMYOZw0jeLhU5HZdG7IiaY
cluPakuDc+3BgdxEtjBZxlWpeg+HvDtEDpmtZl/zuVnJu1XU/SYJjW+hTZ6q4uM5UW/GyLnW5Gtf
549xuLyLqT17YYgU1h6LbTMSuBg5y5UoL1vrTl+0maO06Kmi9WopXH0YYT+8uplgxG/N0oWHIyxA
Z1MOY49MXCRVKblYspOQ1RcmF/1ouMRPDfmrOcj4UCaF5BOT66nl4T4RTZ3ApbbmhwRI2aubG8g6
ayvimAs5mJuVNafbGYwkozIJhF2H3aYO1Xky1pGncF1ubHA89HRlfE9+d3FlrJiwrUiYu9hT3Im2
B5O7mvpPpjS42+FLXIEGV4dwIFEjFdPJSU2xNxolb5cC9worpgY4pmmCgqjmOXyqy+pHRZm2DQfq
BJA62YpILLb37QpUcyCId8NQETK20YljK2l8f5lObxxWkr4SUenPXVgHiydpJOeOSWiV7LPSBi6f
9O50xj+0C1sHXmoT+ykuq8bQ1NtZbvmNh2CuEPX8CP49OrNrVLtBhNFxVfm0q+lD3h1Qz3kPr7Ut
4/ZUTACEKH1RjcqbLNb5U2139Et1wvikviAp7ZzCc9bmNUBY86SskOtz7oyrvl/m6yRPlttqoZCk
CVV7VfcFkW4Rw0+rPQxi7RekN3pnh5ovuBi/4on8CBcmc3FChVuieDaadwnQ7VB7YGP1XBib5mJF
2HRhB2eFMG0/z3IHY3f8ZYaSqELUz8k2XK+iqdqOtkTcM6ervLfm6jg33UqCAQvYsvG8PVayikqv
uQdLx1i6v22c8tpYa6JzqIQXg7VQw3raYtTiNUJxbtVD4BTDC480vWNsoxGGbRt6xhuN2RXu/aDT
9pbjZtxXblL9YIaBzU48lgX5CdXcRB+hwxfh5s6ujNHTsSKC984R/gpc4KofrQfDZq1VWtmPOKby
Y+ZevhRxrdlOom1zVjluGnNGx5iGu3DKHsDPjUGbh9Or06Id71Vj5D6oc70ZCxIbQKDWjFNgyTwI
t9yYxVUFsdIQfJBe7v3AFr9jNuKLbCWudHCQUMfdCWRAS1vPOtrppXMR1BVXZtv6q2uf3RhEnZcO
wm+G5XFZZR8s0fJmtXa8pbP4ISGwVrkR7pOadWe+qE0sJnc/MY4+JGnZnOYaBOlYx1eLXobrpSum
gzkQN5Hg5zxlnn7XkAE/FFNOIJHPAHGap8jJUVsmuSlPU9Ehtq0RnwPJQsyvuUuWRO4ae/Er6t/S
t8bEumtDFvjU0wnGJpMsiOXcDUbWMrxFcE0bLKqNqfvk1khWjpx2kWbHBs+odt2ISXqT64x14ZgN
srnsY+PiG2kD7Omq4sKaGCAxw+oyI9fhD4dxy0B6jKDojcm6D01b0BVMIfrUtcnrDweS302FASm7
Ct00HYLQTdx3OZod8mAGmt9nr/XcbaPa5FuflvOV6qLJHwlPWxhes9qvkWi8LPg1fWudv/QgfTY8
K68G6ZNyQ5MRX7nCfLCrdUOdFJ85Mpi1GZZ1NmhNACtjArAAN+0zkRm8q713E0Vd8TiVWUxuZeL1
sO4BcYk4NLZjiP7aFBbbmxK55G6oFn3nSdo814jiExitdF87qUOk7yWlKEWqAYXjHk/7CfTIlzpG
Qkr+5NWKAmVTm3q/6I/e4lWaZcUsbPkckrR4JRt3vNWdFW6EoBg3h1Lv6h4drrOUDQRdxdpnFZ6/
tpxnXly7/lJH8R7ZwZfJs+97OYJJrosqiJYpevDgWNtsuGA0cwyJcoX3hY13E9bgJ0O2ZIoKjNN1
SvcrKNsM0XybWfnVSApBKSOJOiEdiQUyl0CGebqfFXuOvGDCnYJI2dpp8yAbh5lbfC9nw/s+jt38
tVtEepOs3H+ogm2SjImCwV7FK6emfnUJSwiH+2JY7go75dgwL8VK5twsfTsFVjXxFk9VPlHLqb2Z
rPGxi9Jn+ptnHlLlt0i5KtN4j1UYaITag7se29K7J4HZ/MHQq+ErI6xuazS8QXGZ5cEgwHFuQrt9
csFbHfE3fiBbYGSEgxpYpZkeKivhtwovLFNd36Sz/Wmt3MZwHs3b9hLj6CQOM1CDAXS4GhQFC0/0
gMDiC1N3mFT4Z3m2M+BuVCOAtkkMcAYcYjIjmn5oq23ldLMfW6vjD3hbWtEfwy5kV+TRNHPcm2SL
FGNACAZmmVUDk57IA9k0levc9cWEcjkshh3gmOidKXgGUKtFwTZr580TlcMZY4Q/hiwXXOKFeDPa
JeQ+4TpfNlIn5UPWDPkba7dyi8U5p0Uur7s5+bHW8NFy8V2Sdh+YqIzejTz9wmh+2NdV+eHydHOt
b1QqNmvjHHOVsD3Jyqo5hOQK3fRr4+1p/Z/gVwGDaCl9CBP64PrLgwQAZiHXIHfD8jo17eXE9H0O
WqNrHy0nU9eXb7DXEQi61rSwRuQPhmFctDArOabQ8ZAhhGoTibzyBeGeGzdcb4u0Lvd1B2VZj04S
rBFxbg4apKrIvo+WfnbmErwrhh2RHSITZm4eg3PvczffNUX74rIdCjI+bErmtNmZXshuthF32kJb
xQthFbdqLkZa7eQAQnjB/2Gi227d6Us3GfpRgrF/mdLUIfelwetHg/BQFjAj5ozwVUbnKVoWXE+s
GuOHZiESVbKiusdsPpy7vtKENHiHpgKAXs4RzNPEIDClXOv8qaNQJLoi9LZz4Ymj23vpY+9i3uG5
G/qNCZXNJxRt2RW6qOHFKnNrTE52ipwGpYpQ37kt1b5JL+7/lmXmxq0Zf3hVuO+b5BEHpHMyC3sn
nDY71zFingn6/7WXdy/Repm+qXrbOc2nkv0R4h13fZHUz23sXvdGh2S9on6xscDUYluFWFzAiQ9Y
dIN2drdFGoFZjozqe2kPoCe1mfvRkCPg1/SCPQqfIw9jeUPWhn1CodZixkD3UUQPIT/4VdR5cB0v
O6yuyxVg4hCXChl58JNbWOZFSoJF+to3JW8rynUggP11NQvrqgECcqirBXdDXz7RFuINmBTAWkDH
tV3dlaTwBS4ZYESMd7av6aYAKbCtIgucZ3XmijNDZruEttAiwalsFMh1xPDfnUEl/aZEBHjvVNAN
alEae+hT75kjPsQQof/i38ZmE09EmjbetSJ2Y2WOrix2xM18bTXscZ1leumH4ROLMnixkh69y2kJ
qurNjWaCnwSTWJWb3V28XnxQ8ZWHk6LvQuCzMt4WjIz9qlFPTVz40HBPTePgi8Exv95Ha+rccOlX
wapaWLgGeQbZdG46svASyXkath0o5wJUuTuEWw31Y5P17CNaJHWjMLtjP+b0ZsO9NzoZOczVORmb
m6hxkusEeAFbUVj6G/B3Yoffg0Wwtp5JUkgOEVDu27ApxRbdHaNbkbVMRcFqXvUzM2WP9mhOlveC
lUXEG3rkE7p1J0v62i2Z7BrmBXOA3+uy+rNY0hymLrT2Mk6HjyXtaafnqH/IvLWmZh3tBevFzMRU
EVJmlxVAnUmmJD2t+ovNQPAku5GBde/sutJCNmidGGybpKtSfbhVaz26VZyyvZ5Bq/eVs5lIXzu5
8ZDeNCQdUSF1oCqFQXDTUsqN0TD7RRoYHcgZvGtKrz0NmCe3sT3nWy/JV75EFHpbXVo9fo/MOnip
8z5djroMpDMm5oGFhcO+EdJccYTY3wZaqugUkj4l11Lsy5gBZea+d3UPGmjGDTSkY4AUcgiahFM2
W4R5PQHNAlh4iOL2o1OaT2TxSWnYp33+oDH1ZyPIq9oHtvlkNrziCete6RA1V79JvqBkxfRF3j1K
ROXX8i2vmSe7zaOwmaIkC8+n6OjPmP72BOEo7OWTYrraqH0PsNmBNNXPLrJEsNk+urJXXteryegf
V3cgwq1Wx6xzGKgBg19GvIRlkPIelU0W1Krfz0B5eP1ZBpP2WfbZsssKk0kC91hXc0qvmGaaQh1r
D+GpkN803GfFm5K6LAcjIqgQlG1MSZoDZpdy5SePe2inU0JbibHLNY+0A4wXxFWMb4L9c8FsnwUh
9BdJoXlcK0veAlglz2woquSZnA3EdaJPgjwH8cig9A75mbvPCM24ifswUFM9HFKb7RBjJT5Dw3he
Jyyc1VzekSZLGtbgclxZbnyrhgb4oof+D+3NslX9YBwcoLGHjLHitZzUF60ThCGVzI68G1Z2TqKi
uTMRM/h9kobHvhmo/CtuM6MjkMixxZ6j8XYtCe4TLEW5t61nsqc4vJI4f+O2QCRQVqtPJ+Pt4zZ7
rzp2gnUT50Fu1OtWd8anW1rLbaJr5SdzN9A8JsvWkgRibGAova7FwAucs9djlt5AC3eqGpikpgU3
301alKoq956CpUl/UeLqEuZUg5zX7NUX5Wcci4FdSQj4DQGiSPmkm3zQtwRtU+21uXiHKOmuZK2b
gIRujGMJBBXaTnxvDiFEOCHj7g28LYleis00UeXVQAfl1h6BYbSObXZXJZdzMf1cGg+KZ+ZPoxNz
1CarvxrmNRxOZlAURF0XP6JCsfcAdMuVmnq8JqhpZxtM9iv1oKWQ9x1dHd2N+0De35uwssnPZ6ay
4UCFIVnXpCCPaHm8O74JcVvTKLybsqPRhqrh7gerRHFjdYm6mZj3XLYwLOWHrUbxVf8waetYISJM
Poyj0YFBXaxjRpbAYMdM/mcvqS4L4Gc24acuYomvJNdaai5DEOdudPZE/ugB7z0Nod34tuPSKw1I
R9MwEVQxMeOL/BTR4Vcp4uXUuXPm5FYnzcMqkpdajPu5i/ZgU+8SSz+ohGjglaEfMmdksZH0HiMF
iTXqRyeQqVewYYvXU2nBNN8YfF+b2Y6NH6AI8YtKodtXWcUFcQ6x6fmgF9PnUnKX7ccYnseORfTg
kYvN1HttzBuDRR9Dan1foVAG6bsrakx+qeTW8wy+xCm11yqgBCVoMLYNhtC6qWL8Z8qL9+7IG7ld
VbM6Tx7EG1y2XXxsx8h4npM5BQYPedHb8ofzOttV6D7Yecabbjj1zu7X6j5zi+iKShLpmWdeZlgG
59IoZfQZ6xC5XggnCQQSeGKcvDojW6yxikBfBpsSjYFfLRREwhpv7E5jxjbkLRgnDtGaV7UUxrby
wsesdi5HrIn7w1LRUcdRex2jdgw0dC7mSOkr2rh4Cyz4FfkYLYE5rMeqLaL7Jedqdtk6wCIJEHd9
Gl2zXSEE44h1sVZ2DUP+1TQ3jjfWgeukeEW72tgX0n5aqvjO4Bia++k+5YHzweJf1Xl1Y8zqVmfV
82X+ueu0rI4WeALfnIx8Z5hsB7wBNnFXJd7zMs/tVs/ips0Uh4LDiGFgk8cCvX1AZsY6Eys34/ZN
lUc7K1pv3SzyV+eyGkaEvK2k+SDFEjAWJeXQyJ+yErmCYVePlQhXtsQaK6wAWqrM5sLIpn3iDmdg
VgAuv6m7Pt6L2BsElIA5JuRz+VaIOd3WevGALg/kBRCSR5PYnEdNvVo2axZEHRrESS/VA/UkAOPB
GLh9SnGWBW93rn55pcZoV1uEwVUlqSmDNz+WmMJY4DNpdvFx6tBo/CEeEfYpJvW1iNiBj5bHKzWh
eJKD4WvAjVvIzWq3JPMVdUlzqmvM+TA4+jOfCEmOZl68R0OsfL3W7rlMqPiaeiIww5wOqWXU4NQ7
hN8R9tphbdc92zr3Jumaz5FlwqasoykY5yS5EyM6bpvzGdm5EXRe+L0oB2q6ONqWyLYOYvSmXTFe
KleLqowBTXgmYf4Li9fugKaT61MLc0tmpbctSyM6TKvDbH6doruBeew2BU65xYGHOK4icgExXes7
qp6fOqqWK/6s58RM7O0aL+I2W1xIJ0yRwrtVWG1gp5wPLSySnaPH7IlKH7oEo2MY46Z315JDfw8J
O+dipxSi+7AuOYTTCajGeu3Vc7T6zpAngeeG9tFyakojb8j3qRwGVv9Fem/mtjoZnpqua1SaSOPR
t6ArX3S/dZ2m9Zl8LfdFl/UfU2HX9M9p6D7ZI9EsIl1doAgjOPk56VmSEgQk6jeMCHMfZAjb8m2+
5MZWsBRmXcEOdCv46bdjC5ViMdsSZraKmy916C7CzxEF/1BjY3OoIeXaxN6Chq+2LZS8cTzLS+ho
RX1Ud+TUxGOy65eL6iPnIXU3SWVGd5mq1vtalYxlXMuhGKvwYcRYBmKSbkrPQU1rKnIpqbcKw70c
0WhX2yaozVrveJ/bLX6J77W99Ht7jXE0QwbAMZFQtRGP0x1sJ9oOq3unynwXE1v/BOfQux8c2UE1
C42T1bIfC6yE6KUjBGsAermLHkQw34PRP0MwUE915eW38UQ5tIzZebK8+l6Oatil+fC1aixCX+hw
0gvPo0Ajf1VkhTjMIWvqooIgoiLGZjH0Sk4j/d5Xq7yWfXKMBCGYoSvvzJR82rHCPVDq29Jl9K7H
t5iaNvSGwPTmXdePJ4NvJ0mbr8QgvaYtK+wYkgCTgHPoeMd5yAOIR1xgC4OMFNQP0B2R7QZux26D
6iq6aqJh9DX5CDQ5izitXdRs0z629lRBsETyyTxFqc2fiYL3sjMav6hu2dWVgcVpnfROxjOVNjnZ
BN72xtU4R/ZDE7MA3RDrLL92Oh3QNdTh+LKSfXgNiT/92mcp/dHSe8TOm2EetKYx+D3FbYxkpA3P
2Dn6Nwqwe8IBBkbAc+QeRNSN+4zOZZOSZ8nNNqSfTpFkAQPuh8q0wKTay22sjM+KWAK2fEcjHc9G
Wu14SG8aqEPd1KLis86iah/D0v6GdZErGmsMNQi8ol3shmI3p6J+dhS74Q0abgzYSeerJmuR6hYp
Jlcb2sDMpX0hgqntQAaK+zVvNYsBk9gyv11L82sr2uJ97qns4ijBH9IqGA+jyI/mVNqBUuV8V5Xy
dpjaYdqSmmOfnYnR84bmPnqP18tTmlfOSzbhFcrmMj8yMSGoLTGph7kT9dTfFrGhnossp7CPE8Q+
zRCfdEzCWTrKcGcKod4Zsz4Y7IKudM7rQYMgPorBFiifk8p7JoGs22bVUlyp2k0Psw3HMCzM9S1O
MHMU7Iw/UVBU11axpE8JclnWEkIcS9XwedTy62ir77VH9esmJQkBYfk+EExxTbuyvOIXDA9IqNv7
BfHPvkPF8s2hRzgOddPcGkZt3aGuVyflpOm548O95VRmd9HmORNsvsmsLaejTrPsW996KIJRZngz
QTUWMcgbc2mHc6nW+KYQC8l7RbtdnCgN2lZ6BzATxitI228YBfsT/B6JyA5V98wHfpPai7e1Z+u+
6KNsOmRNbn6Jym7e6qSKH3lffbakRC0kjnFEHQ1pY/pR2tNx7aP+tECFRlUypsuB/IV2DGxr/pxK
FGBJvlwMU8uuCod2aw/Lh9DkiXXkGt/j+UPSnxGtN6wyv9fjwmzRcOUurHK4EmWzOI/ADCI6Ydsh
wqjqtkpnr0g17S+9lRE3VXcpiVju8KE54MABIkCmleb1YsjPkKpbZb1PtFI3NVkKgTTTb1UkWCRM
lnvlxN1nlydhf2AAVewqMehHOjAVkCsy7qqUTydJ6i/pyIpxIjzEj4nJJP5uea4E3F+P8ZAPpumo
hFvdMA+yTiadD9IC3v0lXd91jCCT5TH5UK4qH7XMuAq63FkO3YS3DaPhubisOdy5LJ/hF1jgETAN
rKDVaLuRnmhgtfwI42dFsoc/quKF0SlD4LU01I7JHlKsAS7E3gQauC3JMNtNnYHqvohzfegrm/HL
bHZlgFqsgO8y2izUJdspYluAPzAmU71zlOZw6huFzqoOreHgGHZ4kllj7XUvsmNCI8v0Q4bHpbBS
f5DDuCOimxhE7d4oUlqYT9SFn01635Wwl2qDsY6d4RFz0ti9C9ceI2GvxZ43YmUFtYZPKqfkKF2v
v4Ll5hwoF3Jixt3UnzSia4OC6ysaQJSQilmvZqpO3SeXc4NeKrDbmFswkq9j6ER7U3moeSemjJzb
RvSFmQmFkdMajwXLez8SEVZOx+ke8s678kzISGUyX1c6/p6s9eCzjEzPLENBr2STGRDlnGEDLOl3
TN06BzcZ16BGFuGPc/bdzqcXYMzf5iHKkMk1w7GzvfnQY3cN5tWWu6pbngAvLi9zLG5RYDOQ1t7z
kKgSeKTxPnor1xa1gZ8YF/Fw4x2dsrwpc+uRmJ8OPVNXbrkBO8K7Buyxo/2MWT3al2VoBOMljpJr
+n7qsm5fCIsU9NhID6ZwKhyUSKG2Ge6XZ1XW96gNbD9lgohq9rKBXZjGGukCvN3MblghBFOTW0/N
Lw9HWdoPJqqNTdIRLlqRDeorxQTKS5k0bnrXFf66dNPWaGEAGbSvCbFf3gB5hai2/oiGMzlQa3Ps
OKv7ghPL4i4D2xRWojk0U+ISj5qVaA0TfCREuB/sNrXPcc8zSZamzdfm9ZBWdGuW39HP6EOSWe8R
CSL+WGXXhkiMm2GAfBU3VsjnopZ9wd2zIxUQ7pNNRYMshLa8HzhvkODOZpNtoxVb1TDS4zqdsYlT
Wd9NqjFvOxelvRktrO5FPw+EOdqEg431fKb0IjFoFt/XMb7MhmAX8VDf1h05OJIMIOZKl1orKua9
t5oTUaXpcvOLge3/Ha/h+/y/vleI45Io7v/2p+78y5/3j7+t+9t//v3Pv6QB/+7/YJYFPOEe+tzy
8NkNef9f7vPL3/l/+xf/jmB4WurP//0/vxNH01/+bRGbjd/SGdx/SyA5dvnX7n/sPtvq8+d/6Fcr
nwASwnQBkxzyMBjz+h/Oe6Gx10PNxfnu6YuH7p/Oe0f9h+nBKuH/CQ2EbfY/oSOO5C9ZBn59TbgF
uMX/lpUP9MNvjXwIlqR1QeN6eAZNV/0L+zutSrA2A7yqBAcoAx1PEpMaPSFfpmAcmd177QXgPiBe
pu1jGuSmyQ3jP3WVpBkWXJQ9SG/jx8hgPLsmMXl0uj8bos/uZ6nvfnnI+M5R0f8BrcT8o5+WzwX6
BWENGBovf/03hMnJrcOUkG8TO5fsXsIyB71XV637VJsV87zKqh2Gk95RqZoub7KG5gGbIAlyyKDk
sU+SDnePNIsdIhz3wLbKZF2VY7v1vIF+18Yg5rFAF5/ZnPY3RlP0N2nDAKBerIyobytd77EEACCr
VvuxdpFSEPB3uUqRSnPqChV+dOzgUefN3mcfhvMDJNEBvbUjsjupQiai+WV0WLZh/gUjD5EK//4T
kr+nyFy+T/6rHHzrloa+f4ls++0n1E/5atlFg0Sz0swtvI6Q4Wo8j5K5IVY1g+6sTjQeMZfMxSRS
BfxBDOAPda0ruE3ojPGBJVgsjSWWQenU6h6XO+QoYdvFdrHM5i9+Yp7Xn59AG0MqP6xtGkzn9U8/
MYTIzu1A4/itGYnHnkjqo0GJ/50VYtkyPbTjK4O16nNiR3a/IVgGF8kQ/YBq3JsEsi0cfWneXtOH
RPCxcZwLtsvG8mIgZX0JqWypzcJsIuIy7OKHse7m+xnfwUwtv8BhWMal9uH7YDyfzDn9sqaZ0+Lk
y8k6VdQI2B0m2W54YOKPYXWYlaWjhXzOmEqq7oUQgC3pCvX9OvU9ARz10PgaJ+i8nXT8pFFdvA2m
THETxcVDz9z462DwazDCS9V29RiGs5eM2Uahb2S7TpDkAnP7o4NavcG3F19yoQrS1sbV8a5NW4u7
ydP1bVUseDy8Xib3//4Bupxuv3H2/vIA4eg1HYP/ubxolwfsN6+YYGnbhgZX1kTg177VYUIZl/KR
mKyVE3+OWge6C7zzjSAoIECugI1tGKwHeAkkiwrhIAlj52W1412iU20FLn6dp4schSWxaza3kau8
jnF1H2NSnKL02mPLMaGBC9s4mCTJjkNYHWq8ntOmZbwuN4YVQmnomG8hUzgvZGwxYKYd4R9i1eA3
C91pHGf515J6/SUfK9apWC1d1kdRfF22+cqoFvDtY88G1cVshpbTNFLm5d1IKhC/1LJcVpliOesm
28jaQmjvEnYeME8zAtNgVpOR5H2CEdFd64Gbe6cgVN6sAuF0P07xFTSGmdXQTMIx6XtWc44L/gaf
zFnzLlHOLZJl0tJYAMaHJrtntWFgNkKFD44ADDHj1ldnKexu51wU3y1Sg5yuRZyMKhouNEhMM7NO
350G8KVVmPmDWvHo/srN+dPj9Q/ODi4CwFhk9gEo/jnIiJDVDEEd8m5Wyaw1l9Y4Z6bn3LAGNdgJ
mc6WSU/3rVpj4y9I8L8E8PwTyfLrUwdNBoMKJS+u8p+4yEW0ovqc2GJ0qq4CGy3gO8J0Dd1Rnah7
8iMlUrNHXw60gSlC7ol6q5IhvhYeqFOv5lGhcyj/IqtF/cHL4OCZItdJ85v/C0BZzlY1uzm5FNjF
zSC29LhP664FrKKHDazidWfWJh7CuiXjh8QJ2IRR/gzUBXFszOIKArOxH1pgmCoyjSuRaMePob6g
6ySQElyp+Z3yoPGbDgLMv3+RNfion19kJvkUFtQK8MMvoIDfvsj4Bos2iz3ph8JKz06JniEIpVrK
Q5jJxzKkiPVTJkpvBllzOO9p07O6/hEXKRqQzI7HeqOni1mWUGW2nnlRGLdWJhtCvmf0zGmloIMZ
DVMvhl3xdpq4YTZhOTVBKyUL/gQ/h1k6zTa0ljqw+Rxfc1tjWfYmGUyVDHldaqM+Ve2yfChjbMkY
mtfp1LXiNg2n29VpMT0Zjk6e6PLoI43Ma28L3uv3SUqgsElaz9fDmnPRF8NM62qFLDMY8OOM5slF
h2NxWG2qNpLkiS8rdJrJc0+eZdEHUiEku85NUZRmnFSW2S1vqnfjxzxM5VuRSMXWW8XjCNp3NR+s
jJJet/Z8zNfFORt98tw4Rf9VLzkm66VztgQCckiO+P7Wv3gt/+hO17xihFSYsObUz5FBQ2qVmeQ/
bCQSus9BWiAey2HblvkYdL3uoC92qT9zjZ6adG12KLuNTUbSADrxodrlhfEVAXi6ixvWRHgGmFDj
3NjU9dL/SvT40yPEvPDifnqRNcse8pQQkYOcujyVv7k+8OwvaCcNro+xyF6bxnRPgnGFGVlyV6YO
lElAU6xJKhkMsUNOetO8N2OGUNVFDafWhDGsASq3FynWEkeqI70RRgiJPBZF2k66sfXcLLRInfYE
SFXZPtQxqCjQufY7GYPpTV+w0Cz0UBxa0Yi/+jIoyn//C1q2w8UIQVBeOBs/M/lFkoRu0Uz8gjJT
GKclK69qnV7V3Hvntsh0ICsynQArA2AYvTkJHGfkhx9gJEeD82Fwrf3Vuy7/5ZzihyKcgIvUNBS8
rgtg6zefeu0Si2g4hUT8ZJGiqMsxwK8wwFyFlOsynkgQ69EOvzngVCn4r+Zh8n4l9v3pV/97iBdH
uGVrMIkuiAWSwU3np/MmSVJEE5Zn+HU9EbOBE2f0RrkrVLT+xbFs/sGvq5U26QIULRWNy+9/3blb
UpEbufS7iIzqsdDeC78Y9bdGxaeGUHxJVipuvy/t+q5TZfel0mb0Ih3ia7bhjPZ/tG1xAu7ICgrV
sfyWVcMB+hJh8swWsAytCybKtcjXPRomEsur0czIW+fMvFYOFVFrdhaL/cVjgpVV7dcy10ggpJEw
jo282Q0sM7399wc6NMl/efJI8vIusWiO6UBy+f1vTROHgbcE+DFR9WzL+SK/VU4JR8Jdn4fFsoIp
0tNDi7XtuKZYtIh+tW4rRHrkqkQNf7udttfFJaBgW7rl8ogMEa+Ts0jxLZqS7lGK+mQgnHwq2rJj
jlyPrLYwQ7RfG4vpCHWDvRtFhMteEtfAUn0ckAexyQjSidmf18CYtQDw+2mcTLdmsdYfUytIpveK
5D1itPWWT5l7MoXS36beoqqumT6eswZvCDKO4bKctDF7ESp6BBjGsp603YHVmfteEK9LdLosWUNU
z3Rpo8RHAgzJkil/khFCHexU8usj/d8aavzpqIIX4x+Tir/9/4aq9DiX/5xPtGeuUnafy28nGpd/
4u8TDcK7bXLJLuHdpG3D4qel+5VOJC7EQJPq0QAxyD1KZfAPPJHl/QevrGNpUKqW/buZBn8JkpnB
gIRiy7wMIf5rnHP3693CJOhPz6F/OQw1SFYyJUFz0QYzsPzpdKCp6UlXvSB429g7OWR0v4gGCZqu
RHwaTPRRfWJrwCd1j6Cig5HNm7WpCPP9ixPxJ1Im8QT8JK7kf/GRMGExf7oM+7AoUwbnMyOJrEq2
Y/KFlVxyNtk1/FjwIVeM1WMg+XZMZRVHPU5ljeHG/j/knceS5ciVbX+lP+CBBi2mV4u4ofUEFiod
Du0AHOrreyHJZhfLjGyj2Rs8MSvLrMiIwIW7Hz9n77UH8da1BlNVMXXenbuEeXXEBrM5+Za8N+pp
/h/2lqW8/uOpzQ8aenBxgdHRobL+jPQEdeHEg8MjA2aR4roznH3DTkYPeygSxXAzrv+HPfxP4Nnf
zyb0fRMhrhNwaP1uTP3hyOKeGfaxzRUOI5te5HeByZDGsMglMPHA74Q/MaKP9avMGORW1M+QNEZn
1YZYe92Qbr8eMrkfMgbBv9/1f2vV/9+2nlmG/2pBn36aPy3n31/w9/Vs0jFCgc+xYqNtMKl5/r6e
beRI7lJb2JbH5eyPy9n2LTYBdgKQspRCf+fNspxpTYLzpBLk60zO7z+t33+1nn9XVP/4cnIv5Kx3
+RHYJf6cOZfGOuMuiqu4oexAzMaEzEZuXmE2cwcTmj5K37dq5gQnuQ4+BaVuiLIECAt3xWH8brNB
vY1NijUgMbLHeNAFJ49Oy5fGrHAmMal7c7H53KLctV9ba/B/ccJ+uOidvv5/eLP4YP/5UXH6KBcA
988/tMx/t5H/9nIFf2Hng1Uc0NDmMhouwcV/e7miv5gBTWyyiZYYbEJmOUf+xrILLF4hSlmQsBFD
s+UV+i/qdmD+hWRuXtW/vnT/xpv1O0Dwj28WmVqYp7k5obCmZv1z10G6ghGJYcybwp9BAbXVJI4M
2N1d6wfZIclj2n8C1gJ2NuKZrpXwtDybM175VS9SkR8MrgNYFmInAJlBZhRQom4oUEu6CbHbHJzy
hbG6n68rCR8ztxLOGFSwdMLG1MSoM4IRo2FtC2Y/jtdzAFT4nGq7drA2yvEXrnEmseAv25UDATOC
UCD3MJZ9ha6hLj/SuZuDtRmn+qHzpk0XTCAqMlCOT2BLyAntCdQ6D4Y5NxuGj9OunRVoCaNcpoXI
3ZPT4Hvplz3MRwKzUL+n9ihONQC1nsDPWj/7rPyCnGml9jh1xx3DCivfl1H3GGFwzXdw/TdqVMnB
jf1sVxpWJbepFcS7OTGsD5uJPXI8Dd9pUq39MdZp916G2O6qAVOL1xXF4f/9Bfa74/3PF9jDT/P5
J0zk0iL/6+qCBsmujYGYWowL4O9T9K+Lywr/QuWxAJr5Oxp6f9i4wURGWFYDDG8sOSqKvy8tgM+2
Q90WLW14LvD+vwW0t/xlgvWHuoJL8nJNI8XJpanI1e93qfaHQ555i4wCAYrWb9L+JJMMn2UO7s4I
RPXhVJZ+sZsBMdyCYMGZ++5EFUQyu2tuwjaOr+Qg3c9Y1ZjLUxke82RKXpKU9BJPz+5Vl6aow2jK
Ba9WWrX7Okd5hekvKm8ju8uvhqqV5Dm45p2RSw+sZGcQ0ZE19wbT72srTTEzy0HfEu7eXYD61s/t
bAjIvkkKvlx7G3sMjC3ajnYL9MZ4QlZJWlJnimNnoV1fDbJpSYAa1V3oTe6DC+dpT649Ao0Aa1bA
HejoOHN5GGvoC8M0zOex8z1Ey4l9BcOVcXU7FzvPT7KrqgX86Jm3Any6GIN7fNByzTp/iIlSW6NV
gSLJyJfH4MQfUZjIlUkDZYw1HnCUsoxs7O+YmJCSJtxW5npd5wFwiICWadbtcKETA+QnJ9vJb3zx
NKAFpbpsDonwhlsMOsWuiAZ87Ugvh5ey6aersgwFP73ufkKMunuIUsXBmm3GZUUNQ3capk8rTUzQ
CYU6GpP7WM3l8JbB61gDKDT2A7b4IXGuU4j0e3o05V1Ml/AyV2H9NJRoyDFW+Acq8v6RtiFyFqSO
emWb+XBK1OCvu6zVz52DbG09JAA3hKuim0gnX1oVCK6RSxWhRXwKkiayfZwURWcXf6FQpfPD3OfO
ceoIgZdA8U/G6Kau3RuCmt0Ngo/boO3IcTVIkiIkaJjwZ5uje1yMkiPZQ4Dr2en1+Cxq4KPTaK5F
pj9Rt957QFy22M4uZgxiJJwQznYUrjsHhdm28uYztIizMhI4eJCy6uYzsTGQCuQW27Lon1DOUoFg
h0uuDNS82EEw++BBAJuzQRNQbYIsPIYq0M80XckXAwp8jsOlqSpAXbZ+odZyKpyd2dfFRqS4+mWJ
FOLbViHJsxGmFIig4zFQp5iLGUg0p92qcVHg+sxoO+T4cNjiU6WTLZid7IL9VAMjJ8nFb8N9mOII
rIURfmGtBUaGXsHmIh6EG7Tf+nYaXPyYYo/pGO9YMO2lORF3RAL2OvVguzXG1nT7HfhhqnR7RaYN
OGtVjQdl0xKx++gH+dYRMjJhUml3tjxMRSPZASjog/GSYBiC1CN2ve2LbT+kZ0SWzFG0x4Jzkn47
ELjmgDA69TmSvtGAEdNY7bpz4KLK2nGu26q+bvvQvRuNvIN7qr5aGJdBP1Q3yFPvStuU6xxgBBgg
iLGt5c5I1g1OJMx5rS/T+8ZM8StMDjFKqDltEKLrMQeUvAr8CfHpYrdnITQfc+f6Z4R87j6bTBzt
nrHOINffdB2/UZ0mb0BRzH2fW8OzpkbGrqz0g7a9SweDlsaIsQEOfgparBKl8yst5LFxsQX6YnSf
s3K2N3V+07WR2oSTTFdNCEDMGYavcorBvivTefbGQm10E8pzpCDkSCh8nWu80nwxAYpn0Cya5DHm
wPc7We3LqThwH85aDIUyuJLIwZ7dySmpehtg0emdh4PwVraQLyL3YjjWUU7dcxXYyLZEyjvZ1Q9x
Ir8JrP8IoIN4fV5fBxIUpZ+jYi6qmDJJpiev7iD/ab85GtgJnpVRFBcuxAacK5j09qzwPY959oXk
ullsOuZqGPP5V5NWGbqvfID074szWPt2rzNaDKvWpH+fYsTBUuUap662YHul0G/SJGc9oRun+QXE
qAF0uUqwROzGJGI3jOIEuWAS7ItpGiBzCh/kkPM5QwZa5bhx17VbjnvBPfg8Oc18jnojuZ+CwH6X
lUuCUJB01nXvF81NG8uTK7K72FZ1iZ0pkjvhzhdwfOhzwxIiguUn37QZ/QNBl+mrIFr4Omja5ofB
vvcz8rGdMhTHWMNJQQsBk3upEX5MdaZWDRI1fhHC4YgV2EADPoYcRaikPOvYhCJ/gHj43XVLAGal
uAZ3VvlcdXN/XwPSfW4nSkzbJwy2IVsJbml5Z1S9JeHORPQ209l/hZEL1TEqtl09vk9B+RSDd9oM
6Ww4a7aB615lXwMCrFUru2KtDFAcZpLjDJ4CZX9gVG2ZXRp2+yyhHS7Bt2COEfALZzciSpUru1Tq
Hr8YCqZ2yI1wj7bYPYbGaLw5fV2SjcdutsnqMnh0TSP0VpKkgLcA3SptVq+87QDwHiO6Ild2VdHG
d1Ns1Lhs0Jo5om+unHRBDlhxYz/VSDRviUpkG5CF7j+1+Zu+UvbxAZVf/UyojffoWlVXr7M6mXFj
56UfoR6MjQ+lpb7vbbt5MLBa39u0DB8oRUJseNT7ua9bPGD4kWILXUNqsmmRUTDe+F4wX3rV6hND
5ZrQOAz82GqeKyV5xTC6nZHqAw2bm/GD55FwAPuq+plmanSG0fqX4H+aNrlsnadgGkW/SoXNDsml
AT9p49xm5b5iXMhMu+zvbY39LkS55kRQIkUcPaQIkNvUvFZNfG8Alzo6QGd1h3VQR/mTP+XxL9mQ
2DWBIGnbCfDWd4jb00B92BEJkcn5E31lH8P7SxLpgr6MYkxreRVfhRnc3z4djq7Vf6AZZgpZsFGg
yzbqz6VcPDuVjm4L0XZqNc4xYtSEWWesqw/Vx8ZmEsi9eX0vntL7KGCNDnR9kTH2e4D03hNWuGFD
GeFcTKh3d2Y2Mt6GRhTazrwFKd7e9anlP8ELp3YTTAwe0sCxt2HqRrcJYt0P2SCAl3qRK+e22mpm
0qsiTcNj4tEllg7Vn+jqZtdFg//jB+3nlAfzU670wMOBMlmbAFM9Wmpbaq+WExTSpm4o0lpopCAp
8gfEncFOxgrG0+gDOJrBSSWLNdJ8joC1bprWK6/BbLoHkSp2dfzIbzn2dHMiC5N16RnllQirvR3j
85ER7b3Zds1nyWfMFHjCf8ohVP6gJKZKmYeGvyZ50IzlgFcgT8W3arOPwAgbjJO0zusRVZ+Tlfde
vfCQcbPfLlOeN9X0/bk0enxJfu7cDLprDz5S5E3rk11eow/dq7xLv/oyWgzMNvOKzHGeBpGTyuiU
KvzlFDmMTttTPjZFytmqEhvwTYTigQYnK2ISJzMD910We28IwDkysyliTP6pkUCirTBIz5XdHEb0
ySugyOLGDHuC0DBk1NvABrNuCZy0HicswnEJc2MKXjwnia6HmXur8qoJRkpvVU9B6DM/rQqQJxh3
mJqwjUvHgDsBZNpEdp3gyEzfgY+iCO0w8cYPUX4lQ+xwKzH6rAq4B3udQrZjph7GxzTvrV+Zi9mn
xpUcSKc7NUI657wWcDsbOR2yZCqOTVNr+KSB/aJCq8DGNiNswHwV5WtP+hkkH9Ui1pql3OqgyQlo
ddE697kXXwk4oNAWTYSoW1vG1qlxx67durOLsDQApckqdVHbCxvUPLNp3nNZTfV7MyLTrr1uL2AK
vg5ktPB+TBKCOC++2JiMjldUURYWNiOxNnZbxueChYYSOmtck5tHspj8y5Zch4HEDELcIwMrn4Hb
lvmWwF84EcOd0kg/0L3oyHZoxwVlOOuXoQG5qEJHMhnyobmuAqmXKA+ClvlGsh/QLICs2eSDGfPg
zPDZ6toM6UyltjFslEeE9ua47iKR3Y+pU+zhOgc7Uc64siZXYUf2DUx6dgHGsA6ddT1JVWOMy6bH
HPkvmp60uGH/F7tUUMgRkAEKMy/kTWwouXOE1xDiOLKgjTSrfsHPnT+yygOpK/xhN1bqsW+Z1q+G
qAHCWVJoEHHTgcKwbBBKOCON5OAt43cQdILA2aYgMlo3p7QE54CGHSeGx6WOA8QFOscPAKzLfefp
aIS+mb9J+txfV60x7FC7eZAQNfQ509vkIULxdaQl8l6rn4+6iNnyGKiWNxPy5wOgXngQNVrsrkkp
VRyjP1kczieFo3ufQxXYhE1l0GgJxdoY/Hmn29A8x5x82yJunGOZJgrTs2tsYWCUBohcXby2U+0d
0xp7ow5xrs6+hRkgKKYDf8SBajZcWvbtkFkv/tDP2YYL672pIhx/NpQz3IFRD9GwgzmwNUB5rHGo
zVy+FNeiZDTZeiA03+A4wZ5fDQa534Zxxrxftw9z4twPjXsK29Tbdr51y4XhXUff+HCONqT1nuHw
URaSGnfBG5jDfcWNb9U7AyL0BO30GLvyyPvBhBXUwis/6Fvcl4i2u+rFGBjhZyrtPvzM/RnS5NyX
cFxmeLIYDnc0mi+jGkHcLkACCOK/HI8VYZh41Vxtc2GIem8bgOQZwzq4Gl39HLWGvc0wWqyiIr40
eaDXXO/zaxgmJTtQHh7maQR6xr3Yu5iJHxBVGm/KzBufuolxIowjsapMg5cYVinVIa65ssQ4TtXb
Esdzhf51L0urPCs7XztAXsa59B6auTB2RlzNe2V5b+TqhK9shNlhAIbu+qUj1pVRh/zS0jKezRL5
eW1XGBTasNrEdusdujh7RAUxJ2xtkvIi6rgrcKFf2VRI91UcE1xJZPoAHMAO8r2IzDTdKrMPMOZX
Meh+H0OSVGo748eU6fw1hcSoJUYHJ7dMNWjOOr5VAWrCTAXPjiyjahV4cXp0gWF90sc0cWF3TJFY
OlunHnciSrFq2bhXg6CP7u1lnrxu4vCiuBiFurtINPg3Hl2bM9o/fwfLx9/5nbv1PLKahwB85Ohw
O0Irc4knDE2RR4GpuutIRV+pDmG6TQQfFXlLEod9hmppbzJfRZspVE9Ykx4arFm4rVDKgr1+6zqi
4bhU8r56fBzAzwBl9n5/UC4ewRIQrz2I65hB4wkwxXxjjfn77Jq42Zwed0jPBZTLC4bwoqVylteg
18VxiX4Iav4NO5R7MkIhU01Nvaa5Ym9TOqKSdK4aTuCaTibN3Y7vDvzjQ3Z4lM3Jfk89hahxwG89
O3AIepKtIvpKWz49h4o4B/PSE0gQhugEq3y+s3T5oCx1VIvy2FgMSA7QnbViDr6zhHvFeUvaBJZn
+9Owh37vmh5t2BGyFqY3OP8tmb998B6QHdpRriuL/urQcBhXiLQ4K9obfFf1qQigb5slcB49uOc4
tudjEJcH22dE57nxrm+6BaCxhea0KoZoOuiMhIN4AH5qWWw4cDiOcPv9teq8fk/X2btrfFfu83hJ
sx7qaQNh7wWUlSZtHMIdDJ3XyGVXKat0Dy5jRh8WXzLq8UMd59hMZ0HoddE+DUW6g0d6hUj1u2a2
uEW7y02V32s/EY16Klv16lhlgyc1eOxir1h5gK937DAd+S9hf53TL1jPnnHAbwslpc6gQwUgZmJk
6OvcFT4+JmyNJlz+rS7sO/ToAXupYX1yffskSB6S/LAQLuC6rOx23mSwlFaCFoxLGb0tspr1JJJy
jRQPSZfC6piMSO4Mjme6+ObR8vmPKjHl2S4EEjhr5cAjF+ikaP5JCVycOfOlzgvIRU76NMY49Fth
HsIGaUKmaPGA0edK70/jZu4LrDlmVmqgD533IRwZrbOkfKjt8aNzaNsXBUKlrGSWKwSSelkDbrZS
uhhN1xyVj/epLrFgtRbxDL46CYUhPvbBNGCZPYicjp6ZwQpNa6rXaVQQJysGEJ75ZnHw3LhFeDEp
rKN+wuRpqXVmZmdA9y+6sVIw+Kbc+V4jr6wQMQi+n4Ed5dqOfbRJvCflwRl5y5MC+sXUhXcUHubW
1/TwewcalhWMG1b6aZwwDyMNAfPLAmX6oX8lFGU/4ZR8ORLqS59NBGqJENV0T6BOBaL1BiXYQYUs
Tuopucf1aWySqLsHkLz2Z92uycDr7osOuq3MX0kVUcAfC9ixSQijxMJQUN/5pb9vMAz9ChHuujKG
0z+/NQPlhOy5YMwFsrGZhsWKO0+zN3z3tfNs8R5FvcBxHq/h1V5hqvsKOBSZtPPcyBi0Xq2CB9+D
WvCRLwMz7O+qMT3bHSCoOkeAnnl4V0eHngH58wlkGhGU5aObFcmeQQnsiTbk4JiG3Tw5HyrzT0VM
8kn8HvS8V85IFBQy/7WxvIFE5hlhV2+tpqZG97yyO3vah68cOtkZZjjCdD6uCB8rUnVKp6LYx90M
FwBmNy3RFDDDXG7teCf94lHi/7WynJRuIE37PE9rEiQgBuI2wItNZojzy2OAe4VC3gVP6Tk7I/Gb
KwSBBhHH78B3QHZ0YFpTZ+M16jtQZb8DMZBDSzPqrT2nTH6GOkpW7lB+cs6mVPTgQqBsH7JyfENj
gcm3G8tNo34adzEdjtc0oWH+5V+6HV/tFGd650dIjIrEOaQNUm8JKuzKUrb3iA9fXBsufiugd4ZO
Pyq7dw5Rf0EMoA+qFl/kMZA9p8zxapgwcep0zHf0vylbWsJs+itLmudBc5igB4Nn1WCerP3rovAv
CSnbpJiBPuwIbosGe97h0THfJLOGECDnVsNXPTgookbjB2RVy/uvyIKxA/Tnzd7Ofk3zs8byVtkb
ydk4ZznWNif7mbxyB5qbArIr01t/bvONzsx25XeA5Ko8eYGIYmDwBvQTzmjJLevRBF24wtqYfyfa
hp1UogMO7AY7lrQcsDCYTxLC1mjhG+WJcjS+GlhZ0sBumcbXneEP+94GhJsHAs5vOz4NMRW6l5wT
Idj7NajBkDyfFSODV9stDnoGlVqRVnR2M6hEPP5xZ2gPEKzLD1ol5WMTjexUta9ftfG6hADYKIMp
q/yV6RT92i/iFKOH1Ty4QPg3QwgwzJqPGStxT0ny5QOTjDNxNsECat1/l3F17eJt2XE9+o6Yw9iV
Yiifm2ejEvscdnNYz+m2QA2PmHxr5KS2p7AXXTOZT/7shesYjuZuDlBKY+s5J6OntxUa/JeJQmml
wqHnDQRXRPY7EODZnC8irkJ89m294zqVU2jX7Z3dp8ZRMjFY3NUAbPHCc3SH7k8LAHKiu2KN4xcT
arELand8y1jsXEDS9UJcF97Bl7yEBCDney1Rn6Vyi/107cGJkcFbnS3BMnyl9jUI12S6zEyKdnVv
bVG5rrB1rE0AzRZtcZv6l/dd3+qAmMsofWh0OqPUFcU7ZPFzGhv0voZ73cHmRnPDqdy0TyVVk5yo
m5tG9evCC4in6RlblGFDu18GX2Pu+mufUmIyW2OfBso7Nz4nFU2w5gyqlagtPa38xTasAhYCovgz
1CIyeQhVgjZgBjNR55kqK3fdeOUAKm22oYrqPqjIejKC+jLOTXPOTByjDjwVBI9056DNtxcapJAf
SoissWLjtaj8tgRStATamIQv4YqEtMwxiSRUHKawwyI9zY+BNhy8pYViRm6hMqwt6h6EAMNmTIA/
EWgaXVrURrBL04h1XXoJOyvGsjXCjeAJYAForyXJtKKcOgJj9vEVKz8B0xbo8gKllI2JM0hsTdWF
+3Ti6mwp/NR8u+g2pff+aZgKD1QftlB7qoL0CjXQ458r88Ot9JWB5TQGv3gEMJW82F5nb1DrOvt+
VHrXuyo92mME0H/kWxBk+tBxLv/w4aptXyJVXgVhL1YFQKIXI2/Nb6b63kJPJdKgUrh2Ik1HDBZ4
vZ55kF9e65pXmJrNjwZp6t4vu+EVp/b4nNF7JtTAqXZdVuenBL08abhrj3aodEg6da0LLSFvnzYU
mpqN8CaO5FMxd/HVCF/+DtWj/9mbrcLzyj1h4y3OiEk7yXOXVkTTZGk/X5eqyC5512U7a2wVKCFP
XqZB1686mKPTYBSAe+XQUtXmZEK2sX0px6bZFHP5IVRz60rmB4lJL6n1lHFc8tSueSH0zoqYJ/CB
mdUDZV991rLw3mygA6TteWJ4HqM0PenCtegzxe7NVGvizzLCeU74Ud0zAIL5YUypR/zcgtRZlGQv
daMtboKcejivhL/HBRauACiFhCeNzXfvtXpTxGGFGd+ftkNjzrt+ToEfOZpjcUDKIQoLuX5YLSbA
9rW0vekqItbqXJFV893YtE7oAZXC8ukjNi5vdVF+DwD71i6+uE09t08dKjS2G0PM34BDsb5JK97T
KnXO1fgMws74CMYu5mbkdwcMdPquFa7YhDNooLSU+X7M0nTtt+Ds4EGPHGEUF1k7LItHkViTF+O6
hdpVUeMBQLyVcT8cTNtyz5bQwRp/L3DTJsi/ah7AaS4ZvdJi6MZ10JNmR/Rqdt9ww9/+L5eF3BQw
nddz2geroo/KczyTX9uQXLh1hAg30EkTthi3+asT83+fRu4f1LH/VEO7fL+/i2j/z7D7WhGS0X+l
eLp8fP18V6X8+I/vn/w/rqum+/mjTvZvX//f+gzHRRWPSh2xOol7/yV+ss2/YHjEXIQGyY6WDM2/
a59QYSCJDKPA82xEE6jQ/1uggfaJPwxC9BsOQd7/llAW78if5BkuXisXRRZyWRSA6Ej+UVFODoKC
Q0faJtGJfUiDOyHNcbLJCL5OIGijIcd+TnHFIf1utfVrkhhH3x/8j9kwJuCKzTciI+4Cob51yRqi
n+N71cGB9cSBGzOUfsPSae+KzNqHsXWHT2bjeOoWcehr7TGSh1ef/PJgGS4HHxVGs5IeZ/rYXlf5
L4fkoaLOoXNiGZEPXReA7sMLmh2JfSoessQDdlCkwJdATlBqrCJ3yu4r1WzZEwkOLvaVn96IkRLX
GpGsw7fZTaExXxJO2ossStoNLtePhMDNVVc+kdj6rIr50jHht8hm3NNpZGxl7FK/JIqJUYeuSmc7
BUSAjlXl33h0rS+BmPZmmR0LcIlFFx91A4BVONG+dSEESvfL6XiAcdMw6i5EetNW6ocYUFZrC5Yh
5lS1uvoKvssVV/zvRBK2EMKV9whxTs3iJehBg4YS/6QiNht2ErKT0n1wLKaqgAVQ5xO2lY/DS4OW
YRLzo8rqH6Re/RUjiMesCt7mIjh5Bd1pJ7W/yxGNl+Ukm3Ey7koZn6sS6fPYiAm8Vp5CiMlhcUvH
JRq15JZey81Q/8SNuWnrX5XZ7CRuo5/CguOm4oTGdkscG19s5UXy6PjMWB0X1negPXvVNYQGj3b5
HeBDW/lDGtwndv6YNPc5mcwEc8SUW1LR2hrBbuRR+wiy7KPLqR3dlG4w2oi04UclFYO2IVKftVPN
9cpbpL+GbK7bxu5uAvrxm37irJUF1VhsweVsa+GvbS0OSUM6ZJJmxFl0hJkr8Co0WCP4FbkFOZPw
8dFyCX2MoCnaTCkRxgE9NhURmuOQvE+SN5peb76qh+CWE3nLJA87U2iEdL1QdvALby17tqG14RYh
T8rdgC6iL1gXn0RYHwdrbg8ZkWaxDK8DOlg6BARG/Nh+UjDehAbGSojEyh8Duoh+u24K8A2aC4dp
V6iIynDjdpTAQIeIIyyamF8LbMibHbYLmgXzOOUsqCRbNCDdxrukCu7SljZO7tB04tbntPo8xQ5J
P3QLTEzhbpA++q4zsT5y9cnoDn1DNfsb4Rnum5EYlDWVux2V8UBPAjliZOjRXkUZcRs101ncvcWt
V93kSfxWoUmMI3Qw5S6dXzQJgVGSbKO4oHjW9qY1guQaJuJdm7vTAY9IfJM2B7gGZEIB85tIuTCj
BuFPUf1AXM9xX8PFCxg7O070LgITUQ6YZQ/vmJRvXi/ZpARXdj4UOgbABrYMQIjUsylnXDBafjDV
B88LhluH+nlfYVHcFK3K905vPTAQ3mpwPGNCMMfom1uzCX4BG78QnSFgQM0fHgmP10ntMXWEhENQ
B11M/unFL0SOEdSo6BT3CBds52CmJu3AgipDzyTILEApoiehj6IzjplAsMSiMdpkwjlWLnmIQIq+
FFoJ7QLmqhtv70cKjgvnPQxt3GOlXX9NdgLyWbcgcs0fMqNOOkluE36MQzZV9CrHj6hLSubfcJ7t
3rxBdY3TxjiTNwvqlH5PpIE54pcke55RhWHtjWh8txSDPiSacCWJMuNOTaSrbUO0ZQiUrd12eMH/
eJUOCv3QbJYQ47l3xPTrRsj2ixRuTqd7mjl8rJlxwEFqIb4mVaqs7H3oj0TdgjEi6YJ+AmMaasNh
Q9j8/G5mCDac4H0qivMIvv26wQcBw6cYtkA93iwZbLxuJBQXRczkjl+RwK3oIvmPrBUK7ouRJAX8
fBp3TeUdRNfeSs2tivTyYl3r/tGMYdWreV3776K2ylVSK+8S+PtgNl7HhCwXfKQHRXc9MduPUIX7
TvWPI4BbSPQvRgUr1FTj26T7C+11hDag7UnyhednRBccVPo6d0vjRKdmM8tFp9SXkJSBwWy9siy/
UFoYdFZpKjXF8CFBiSLQm+8CBvGbwOq5hVi/rN7pzkAW7Q1Smi/4AFiBxfMgpvTiMCp8lwuuidCC
lxIn5aoa41u/fzQ84Z60je0pVpM8xTWTjDlX3W04JNzFE39nSrIOp0iUxzEK+BSXDCQQQVuyOeD+
+OqGcRj/2mfuMcam2/0WRLQXg+CNcQetZ0k7nyyyrjP7CCxmgGBAXkvwMpbRnmnc/RK1mnDc9lws
IxfAB+8zDT+SK0EerOmqf+HGR8pRE7lqmMmTCDprr3z/a2LSt4sWEaS5yCGFy4mqf2skrQ4dYbYI
J524Np7yRUypS8vYVjUT6dQL5LZZ3rTITepnOv3dpY0zfeuZRr8Cxq+u/UWwOWLwvBYFIs6qb807
MYTJLzIs86uOeIZb9Vv3mQCQ20dRF7wm1pjA81kkohb8rF2xyEZr2wuO0SIlVfPsfEaLvBT7W0NJ
kaFhQXuKto5hwSJHDYJSv4gQiWqjFuo50Hoa81z926XsHpcCHMxqtxHlUpWbS4He2ml+n82xfROi
CaelH5IoU05QChqyCGRX7yLJRG/lJFX7KwqXKDoMCGuyerIP303HjWJidHKLgmt10djn2Zk+jCju
vrMoI6oiLdQj4m9NoBafeTwy84R1vlEMSe5MMYNNMAvkjyP5JBhkXOtIBDPM4U4ts3VGzBdM8/WZ
iSkDbE+ZN+acJyfBqmZfbxgdeIVUFxNhwbrMc9S1Hx5wgVhEHE5lAW4bvuxNYSf6ZkzJa9s2gOAl
TcOmuRvGyDj9xmtDyPf21pzQriFLa7hm2ITUHLY8IYBSnAzuSLBVJO1viLsgrGPpVVtYl/5rN4rx
JsnUR0evFghlN3wOng3klEnnvhPT0g8roTwBhC39ez+t55MdxOqeECx71+EAesuUjSSUXbHNaZ3N
e5FUEl6e6TO/uEYGgwykJU1u43OGRe1HT2rGXnfFVz6BhZr8DU3kcwAUIirt/Agjs3uS+MhzHrFH
EEFa5Gdj4voLLfGIYDm90brw0MYJ9H0CeFjt/X6wpO6g/YshQ2yYfF9VCQ3zObFPdTfAcm0y2q6E
awMOvAuqSp/rfN66eXuvYf45vWdtw5b3lhwF1PN62A9p/o3SgyYbibFPU9w/t/FMFEqGy6CboQnr
Ijk4ZQl/rorOlbDKnWICeWNE1aUqwgOq7CeVZZq44Ug9jMOwzXr/LkrO0HLb7RwTMAyYZdVCQL12
2wSVDQmfQIhvFeF3ZnOxqow6lIxNBR6QpwpGu3WM6smDaC/oGrn2dERetarJP/1P7s4kuW4kS9db
Scs5wuBwOJpBTngb9pRIiVRIExiVotD3jnY3tYC3itrY+5xkRJFXEaKp7A2qXlpYKhjiBXAd7seP
n/M3TdGkx5GV3kwxTdUJNOM+5pRfptHdumpghI2m44st4pk/DzQIhjq8nlG22HkOntqIuCLpeye9
rr3wJ2JlA0IFk+5q+Z1Dxe9s0ueIQFIB1urECb63yB688/EKQ/UPe9eJ3723KrqPM327I+oYnH+X
befpf9MMX8+G8OOcxxf0wPeAAtD/mfuJyhSEi1TtkuGxVQ7MYgVEnPef5hD1zpRcEMW1Lee69w7N
4K3Nkaas23dRMJ352qd230bpQzhhlxSF2WWrzeai70TSWhcyyC+xvVp3wxSBc4kvVX8raQrT2Rgv
bZ1f4Et2JtcBw/WaSoRT5B9CBWoYObml5ZTh19UWLYmzQizsj7am+PRQDHTPp3n+QpU7pYe4nosC
OQOrbDZTwDQadFjtui7JkX+nF0IF4cwdyb3Zu/AYPWpZxLsGP+u072Y2Bi5hofI/d57YVJV31Rfc
3l3f9StQYsjjl3ao97Fy0095Sn+8W1oax/+PmRovKwP/q/TCOJn/rHwA2Ox+va9flgweP/FMl/KC
31AEg43pe7AjhfIgbjzTpTxDq+OY7kGpg2ILs/TPkoEwemEIQ4Rg5WyFQMF/lQyE+I3LQe6zQ/qU
4JecXyHjua9LBubSkExcQTkK7r0pRLwuGSyp7VqIHjpb4TjWt7Udk6u8m3RzPjadjTI/LY7a8ysQ
NlSsq9X+vAYOcO5+9hHUXlv2p5gSJ6LJItyl/SivU+PViMglCi7uhAvyhmJ+9yEWI1bPdELxI8lq
/0QkYV+cVEhgfEcNPj1dqXyrXR0gypGUKJVllGUudZKe552pgVvp+jlwWyrhKpx6mtL0hf2AJpRb
CwPOx7u0OJrGocD4LV46YK8j5X2KesPZi3f7/olL9o9qKFHNr3T/r38ecPYZLsl5BUozhJoAyjRv
86Uww7AmWWRr8kBrKM7qoMLFefTuUIg33lxT8ySj80tVub+ttb1aUO/Gh04P3QPcvQb5uqH6dg/K
s3rU2/uzIPekuPfnj/8z6nOmiPX3bKljdPgqdJ6+vaZMmQ89LzDWA90oKl9QshGs4NX8ucB8B4a6
De7DEwpFVc8oMDzzEQP5m/IlTESkkczysvmrvh508q9/KnjtcAhR+PPc4FdrctQDXxCmFIQphF5s
cx3XFvD4DKHqBWGq9vQS2oDYLtt5aDlGDwH44iPEj1AOA8IXS2xHcfeoLbgv/QQQcmJPa+8iQCnN
k6Ij0+CvxfYONZl4Fh9JD8Fj2FC7pHPwLJQnsz6EZ3/ZOrGHB2Qh7QSYpU4n61aXfuNdyhyBLUpE
OvMRKY+Xdsw+kTgFHytY2lQPdJnXp1YQUiwMxxRn9t6q0vX0xQv+iyX2w5AF0nUgrqPbE0ilDun+
I44T0axkcWlBH4qPRIif0CXbuJw+1ThMLBSQoDIAqqFMcjSCCML+sO+C+tOvP4aRS3OlbebQ4ZuT
S1uDQiuKyzLO0+prh1ptsndkifuqLOnMAXnRs0cdpoqb8Dyzx0KfgX+ug68/fw5xoMAD1NjxEJuE
tm0baUebwvLLKRRlGtJVAFSvzIMoEWderWlfenooQ/u8STGf+qjTHD08r10sB8+lJG9OM5BEiCrC
zLr49cehvmxCnwfV/1EQ4uXjzKGKoymT/llTOn51PcQSF8EanAzY4HoO8RHax+uUoz2A1atEJE2N
wGpxzcjTOscCI5PLE0n0bye2GYAXrF86/YK35DmBCcwwgA+2sEKCxgXF458OXl+ANKrpccW4/cSq
hDwQZ36DfE9RLL1DqUqV2Xel8WXOj34+MIe0ds6bqGeoEDVIZDHYvQ+Wl0btuAOEtp5GS5hU4EU6
2afdhbL70ADkyKZBPDp26+bplU8TGQoA9pwNCk6LRz6NW+kwtdl3252VvakWNNOXzWShLQ84l65P
vOxA+i3LOQwry7tPZuShdh17FKK1o0bm7r6kxGe+I5LM+X00Yjp9r0FZ6mD78296OCNpZuAg5NLc
d5D9QDrp4JtaCoMUfBNpMkJjBUXsl8W41KdS9TlPWfaissA/4Fhp/q4YC0ltuwXS6u/dtAvByzqc
UfnCP3+sg2kgfZcki+4K5FRCHHvC63XSKLhTHCDHfakzOqOWAx/vzMKNqtjoJPau5oTVi4QYTs/H
bTBU8VsrA57ty3nIA4Rw223lOIgxEMEOhoWj1USuX3d7YbUCBmqwAuaBtqS+uQ76cJcJJBj9vks5
T4KpmfVdEucNcp1VkalTXUK0uIh7TOOOEVYpFk7H9rx+BpIyvyVAdpDEwN9Vnksl3GUBuywZE4Ff
bEp+UPR1Hy0cCRr8LPeizx3EUNuk7y9NdQBDTzTz31ikP0yawOPlBCgDkB3DbzV78cub6kLOlj8l
Awy61Q6uRntNvVtE1iz1zk16lPcYgDr+QO/JbU/8DtnQy7ZTLq0cp4yo6v98shzq5DIGhFOkCkIw
o/iG+gePEzkYIpM09nuAFOG7oB7oNgwC69DTtYSffxzPyXjtNYAoTlBMERvMeYbrMut6BP8Cf/08
lXnkPYRW5l06vY24qEvPO984Xg7vEpiVnGEn+CBHZZxq69f2JvPwgjODQ6ORzAVdjtdjKZbWnUDm
dHuQnMF4nSNV6UcUjoE7qHXWzh2trnV+B1gPf+Bp7FB4ooOu6Hv+mYn9xUb9uKJeBF7zGKx+Zjzt
y4BIc/AYrgYQ37LO9+nspGdzLsX1MEknQOx7bBH4S+PJF3T7kLu8KFKdxecK1A1uHHM0z/B6IfB+
Lzq40vVbEepwKfJkijMVWZ9N8xEVkdcDBPdxyOjeNvvEUeNw1vTTBGq0aEFZCz+Bb2spvchjyKfV
AIY7GdqtViqN90XmFlDcXDhCMeD7pflQ1EWu3s2Q0vJ3zOyyf+NE8fgsB6NotI2MWE/go9dy8KxD
txS4vQQDWD2/vNU+/kO7pehG1E3o0eZnJXxdkC20uQG7oNe+kSh8xSdOM7Tik7/IUgOgkCVwqnKa
9kuvkr0/iQGOdQRFxnXbtaKCkFmAcaPVv88XDz+fuWzGm8mHf4BxXjDAOlSjd5ZyKHJB0eL9gIqr
48cAtLo5bj/4choolzUud/DxLg3hbMtV3/98Qpn5cjASAS0d/sf/sShNhH8Rl2Lylw4Efr+fBQyb
a7svwOUU9B3Ve8nLa0/TVaUXvm2Vt/+NG9OI9+jgB2Rb5pD84sY6qONyBBO711iRYvGheoj2ISYp
e7us2uHMTe0II9ReYN/98zsfJLtmCYEkYKr6KKO5yjMT+cWd/crRYL+JimWyqvkD7W//Uzh35cMK
eCb87C8+fFI9N7nYlmzFK7jaDkXanz/EX4w76QpyQB66JgjwHSRQtYRWYwWT3uOm2vZ7yPJi2GD/
m9VUQkU8XWOLDvlT5gAUf/3OinOb2Ylsxv5gyxTt3ExB0Oi9kIJmBozEMvres6Y3KY4UMQ3lwFiQ
NkHYvbUfUVw5nGwc8JCARaCMYsqhClFNJRXJvbDf+2qA8BN7/WzOPxTqumYoj0PbyozvmoN9eYwC
SnHcjxbNTjbLqD+vbYxq/htj4SP7yMEMJ0Bx+BaynjYz9ss9caCuUNELwuYBB6PwonUsq6GLOAMe
CuAuvfH2D/OmwJxQgaVQAbIDnxD0egquTWXTxWQnVG4xBdtlroKPXeP0H6eGDjtGGm1TbLoYdydD
CMef9+dT4PBYyhJASESSF7AADG3jYNWnq0g7Z236fb7ogr5nXLXjbsQdHbJ0tuYbYec20I7MgeYB
GU5Z7+q5z8/BmqzTmSQOvRt1E05HEdj9HnZIP3r7nz/ij+vDDI/LPwEy7M7hE0LOHxorSnhC1IHm
LS7bwfL7OgsLxjO69b9bE0oS2yCgK//zG//V2HBUh0YL2oi80jtYmTQJfeD6a7dv5NR+HGKdwANg
MUUbT5Qe/sCQ3z/lUFkgyWSFdz6E6Ed6InaubSSQMPZcBPrTF6rOk3tnGKPgjc3rL7I6fKmleTLy
Xc6nB5sXPsjr6k5Ru9fpmv97lEmGbOuCHtFuAUnnbVLlZJ9TXvwN4hDZaREH1biREMfaN4bqx0AK
6M/xfYTKKM6hqvl6Fjs6H5umKTuazl5iMZdB2QCirh3jgVSLdIuNoU2Xqs36qTmL0TvfZa4dy5s3
3pjZKl7vYWSULmYjkvJFgL7n6+cIm2xRbWi1+8Gr13Lb5gM86WxEhfgI8idtRL+Pxq91O9GBsLAo
+lzl5EH7pSiqy3z2Vyhia17dTrAzhrdCnhmDg2fzqRlLzknsOpyUXj9bUpeorSj0hMlGcJ5OxqC4
sOylu2ptG5PdSZW3g86qW6sGk7NVlu7gJwHXPRb1VD50KV3sN2LeoRSyDDgwYdCgsMCg9GQfBp/Z
HuuGnka7D6ZeIskBX/Q2Cnu32Coh6XSsM8ocQ+GlX/Eyny+j1QMyQaGd43sFNicghdMM30hwbjf1
7IOdcFHGxhK4TnA+QON6PwwOuN83XvMPuwcbpec/vmkPWeTD6pCzrH3GflDs3clrJF3AcirTW8yI
ygSkQ7/4NxoTgfmblnGV39NiDJL3lWzm7jMgWXpnTiktKJi//FTk4Wh4KdvU9+Rh6QwFscaSmKzt
e4zEfLAsfWGcLi0Hpg6eX0XgnQ1Db1ns7gt54V1Rr/54s04DjKGdX9Zrpvez61b1h58/mHNQw+JJ
hPGxsInvIRKDhyWaykvW0XeNqqtVdQ3Kj5zoqHzC7M2hS87+qNyT2lkSRG9Gfy7ze/ykJqoHS1x6
PbA1xX/Co5uKRgYD6orPzeqkgQypL5p0mtyzxeVooWDmzdl8Auc7s7+huNtyKwjhs1W+sWn9sCMg
bE+NgQ1T0tdhNb1eScsaphRv7XC3Blx+X0PLrs8tvC66HZZ3XUo3PJLwOsBj12+J2KOu+nodo8KK
DhfxVhBmSBjsg10hcjrESELs7ZamBcn0bs7RgYMkMFkzf2ScsVDdmq1wGkGmyNE1otFsB20NIiir
3nkIMunP02PNKJM9NafEHSfmiRgSUyQbEJaYAxAhc4yjk93oeB6ObWUPVnPi5MTuu7ma6+y79Bur
+Ai3dVWfs5b9GLSUHL0PPSS/DC0M8PpI7YiSo1j0oVzHCBV9G+bieicX7lDjyli4vBo4u2EU7kok
bGwWd6657CZ3O7g0uNiEC78ylbXdgiQthrYIj4Fa5Hx8Wbqc4hbx0tw6UmvKTwHOnX0AqSA0kwm4
yjDQmAoLM3UApFOfaqCL8Ytz5oI/A8YS9316HIP6YrJQwa+8+QavUW+at01vj8sX6KiL/iTqeBF0
YT2KSwRxuGBcara9FjheNFpWNm/iIHRKVGmKysWZLnFw4NyUbSXN4RKhSpxLVR4xctthROqn2DS5
13u4kaaJ+W8c74Q6CeAT9pBzXHQA4acw2HPxDmqDN8lrC/ctxz7OWr1QbWs8N4oyEBmuapR5Pykn
u/PJclhh720xkj1fPT9t2jKRxH5dAR74+2weQLpCLuknBzctHC3WOww0OEdvAmTMLON+qnpWZ9TV
cAjPmEbFVJ+D4qXGqNJwhH8RAUJp8n08IIEwnIl6kEy8hKooQz/LzGbM4UlhnXqc0G8fOPF3mm88
Jjpb7ygZIJhR5V6TfTd4R95T87z26wk6NNj6smRIIjRpeCfPP9XLOjJAPppZfHvPacP6zomdQt0E
vSzWOzjYHcxlCLTfPVoD/W0RrFNzn44VhLNGzBh5GwjrEAF1BdXiDiALwoR3OeQAJfUGuSG2qY0X
Vf69C6XZAt6cmgrm3C7mbXVDTiQXRWWrW8+h8LoHPIUh91Aly3DnOQU27tvi6ckTl/rtvV9HuO5C
HIUr0Fw3zmTl4TFABdFHR9mwYq61FbMfsCp0bZs47eqYwtFREMStdxWCsgnlqYMbHBXTfIqBnZ/Z
LlqNxSWCF5E0gJuuR4+xxJr9HJFUDwApGjFT/35U2egBL0xtHaBSH47rfNGOlg6M6zGxItu2QBTG
47hTkqiQCIq9aoOIha8+TkCQ6zvRiRF2ra6JQEZTKEepyXfWWn5Za0QksJdgLZH0zrW35pCJm3Eq
hzMOS3xHiDlwlJYtsv9qvLGR8CDGY2KXr3dNoCvGeloL5gH9aPNrbsvkoVLjKkhi7wORrkzBwmFp
NXsBEamRu9TTuWddFX5YpzdrE5ktJK083z3Jolgz2XyVV0w2hWoBf+TjXDGcvRXm2fenVSb1aD7k
cnhm3WK2ko3ph1VOwgqPKDY2+T12oQnPqZJ0Ya0QYsxLT92oM2Gt7pirWZfJ7HdhRV2L6JHrjl8w
plGwyhMsAcMTYKtpdFNhikjJMGfHQ8kDBrXzYM8jLPSjOY7NuphVQ+yMaSRo6MK59kY0rMrR7HZQ
bC08iDJqiNdhC4/mrnEGOz8WCKDAcwkTKoyYYMB0zT4QAaH8i0Wu/I2fy9VYrJLu1hdRyxmoBYzy
+J5W1dCOwZZ0tAnt5Tyy4T99YdQbfcDiKhVTeInxUUv/r3Cb4d8++K3hU5fHqS+2Sk40Bnt0amZ8
/dq6gbAqpmZodsC/lPWt7kRrXYquq3APo20YdNfInRXZCQAfL0HKCxYe9Jhhtc5zPcRjgmF5JsuT
MaZtdtVRdqWXFUW5xhC0wKoYEbomjeI7rD4cHjjKSgq1z0tCQsn6s6fB+FVgykSFSN5tuvq1B+Yn
6ToEyJylM+to0gjYnLdhq/khwmWTpHGIfbNVBmMglnPtp11+j0qTmYZzNbTqNM57tYx7tBzK8AaY
Y89Hab3MvFOq9KavMcH7YUBLBZ+w2EQVJeOBwLJqj1Iyxu0XchjT9IIJW7Wn3QwN+0gIJI2oz011
EJxBwg5Y0O6U0fXdJB6KKwCkeu2wzUn2IvifgDX7girq08ZGcqHm8ThpJNRkypSdSN4X7RxNX9e1
N/v1c67kisiE6+e9PC+yiASzgkVuFteCtFRpBCpNh+h5+82S2iQKz5uEE6mYpdkJfAfL3VPipbRn
9quxki0f87Vngng5QKGJjuxVmL04a1OzqVZTb/bPKopTXlehIwwdNpPrm6X/vOvVEtmdAetKlJOc
P3p1npWYuOlDlA9hP1STA/WSUV/nI/XUJCqq6fHK2jErKoTLzSVjtZjGEx7LFmOZFTZJjC6nmEup
quA9bTpghXT6IBj28c2CAWrR3WYwHi0stO28bvcJeDhcoTpg06zKNgB3K0/dp7yU/vjMF+7iKayW
LSJHeSDPsoif63Ot244AMVtuzQd8WgbsIbZWNL0Q7u1NTiGetr7cL828Ia8xSy+tXM+ad6ODMDwR
6OkOfm5XLsjDhaIDxJAU1kSwhYOT5/ZxKMG8czL0arM94cvqtfo2dzqrKe66bjDBKoxSy86+JA5s
P1Ayq49bIzpvM1QMJLGR1pk6cTWUTtARG0dtprmshdmW+2qmrrOvZVXyK5hhC146hjzmW5BRFwxk
w5R2Txp7lKt477RF2WX3a9XKTryLK5UzFDWeoLYlQMRbXL06WrVN7gdkT4yPI1Ulvrk/usu0Q8EF
9W1x95wWiDRP9demX4LhdrGkZDG6OBiZQnXBkXTjltqE4TTB6peHxsCL+SQNQkJvvMSV9FDxS2bb
BzMKwPZEL17O63jOPVKnq/n9VrjmS5ZJSEb8ATElb7zpgjbmZY5hWUVHzBVzwagrB76OgkrPIgJN
YM2kVihkwcWko07AqF0cXR0svHmRyq5M8zJt0UZYzHQzl/BLkt36tGt0zaMp2Wt+c0l6+DfHVpvU
XAYtZfBX21pmKIFd1k/zuepr8+rQijGr6BkQ0iSlxzVlKckDZDo+3g40BJfMKX3QLlFtXWXfuz7p
kGQhw49RjWaGmK+Jd54GHQU1NnfOiyLuU2hYdprb5c6S6PRekffX6Z0/Wl31e5hEQfvgh9xvM4jK
djUacH1T/Y5Ugk1fv83yANKYbZcdGixibgq+cVmoHqKHS+a5zWj15J9Qjm0hRM0lfovONmkpcxoH
1z4c3tf5ui6fICpLnJqHLlk7dAy7HOvE7djyZuRlopH26qGRqhongLUGJTnsmNBBUtzOMQDpAnps
V7YeTMq8GHB/ziPQZ0ftMJbzrp1pMqHrCmBkaWHBMKHec11F6SLRBWylFLd63WEs6KwRQo3oY/ni
Qo9BnTU3AaAcu9iHdjEq/c7FJT7AJHesI0GwS2N1LQQFK32Sh725vx17wYykj1Wbn9wCTjveW5DX
kIVynKHEoHVMbZjsrQ769SzwF421JYlcIgUU6y5PI4RkVrcVe3qDESSXpspqzLx73NnJn9sKZAIu
gDOqFci+yKSyusturkzgm5jeJuIBnhtvoqes+TlkN6kTAosht7EKIrHnmRhPOycU004H2ZLd932j
kuqojPo2FjvNcaj8kJVLY2ORmRexgt2Ld/CnzMkD3uw0oB2AdHm4inK51KKYvCNl+diKbXCUUY29
Cfx00sGnYBXMGy+NOgT83VikCtHjwaSrJSZgZj972uSymX2m2DjZsvAV5NOvVHbsovXSl6uliy2t
WHMo4wDSEzKezqYKjyOuBQEN1ENXKVZvVs1ynd9jxOn2eyZtyJbORCGZXB+PJ1mYPe4LMLiX86EB
oMj9FsoiKPVJc9J1UABlND3C2pBuw8WJ6nlP4TfCBfU5XADCqNgRhqYxUZ/EL+ogM9d0MZPuoi97
R6c3nBMjWBUoYmUQ6VHVMueVzh9NaF96y+SYWVCaDdgPYlYq8consifA4CP9JVo8D2K2V+ePOWlU
mmF5xkvgpMUxS0IMZMSCafDZM/rR5hviLTkypk7VGLBIVloN+h754GZdfuJ5TbIExyGosnlXD3bV
XmNv3zq864FhI2owa5Qd5bigKYHvTv7HNl552UyMXJT3OC5Pxxir72PRwkDxsIDu8OtLNnSINJHN
XkNm2WZNwpVPyRoQ14nzFJZT8lYOSE+Js45DSjadJQ0gp8ILjXhWPoU8nRQh+czz5gqLJOWF5NAs
HmncJRUVFBqDlTncPGU+qY5MzMNlxaQKThCboKqf0vU4Ks1xEDWwxwPFgukF/XppSg3oQ5idLgDT
zgYR9MIkWpDm1q7eFallgPPNEiERtcCtmtZjxQDP05YZEoQfbLfVqCtW+NbGD0PcawQM8YLPjSWu
FcH0zKxR4kPO/ClRUk5ad0Hlq21EB6I9yIMHygT2x7aO2vlLgsQKOKgk5jUeu+WYNqfOGEfLXRPh
WI9Q3CphODRarh9JrdbWOu6Naml6htCLgJfR5fWa381tZtmfnagUKMaMCfqeFJdR+UaxUAw9VJR2
QvvxBo7N6uHEh1JkcELd20J1OFyXJUf/YnbvRVTMzqlV6Tb7muGHSjdhrf3jSiKhVJ3pYh2901WP
1vihpCMXvRvj1KzLvoozBn1uSfC+R+uI6I9Rma7yrQtkxePMUuSNOllqIpbe9mVjV3LLNulG6aU5
mkXHNpzdqqJGxsiRPPoebV5Jv1EUFyppewROnybOc5ZNGmCynqciwdN5xZKR2XDdIeFUGYcNCbwv
ObxXWx+F08DZJKjTMin7p4N6zPetcQYy839+yqGcp1U14zbnnkxUj5geyOJRGno6cufRalLN5zz3
eUn4ajRpdWuXJgu3JBycz5QNmq/tuKQ+HRbXvPf9KoNmgh+EEiCC6g5YINQZJydghm0TPT6nIya1
TrPWRIs+X5HZ0pTIsnc1UuLIsJYWuhZnPtawiBsu6MYTMqjpmnOQxQGB24duA6gZh7IyMoeZyOYo
2bS5aElBBxEil1EiWcHVQS5ErJk8HUT8nbhUELrWZgGknbdzihg2p7Kp+MiS8mCKAHXsbKTLFUiR
U+wdy+mKF9hMVzGmqyusaVuu+Phor11R5UjjuX/A5nLoH8glhuxrErRthl5qaBhRfbfo7KvOLAHz
Svtge3L2C69zhw2kRHOeSpfJ4J7Waq2WLw2GRDzvXNWN95ABIUmz46gvR37PXWwTBO14NvG7bkZb
MMsfi0c+vfwa8fUKhCM0D6sxw1G1s00g7cgYyI3aVPHD2Aedd6VlZHYCyDcITe+fYxgrLqA8kfQj
TBE7heaXb5dcwf84EqqzivJ9SyuSF+Y97UODLUsep3hK5zsbeyVqVItvwleIEOl6pyyHRbFtWBLu
uv1jkzZFJ4a9zs0cyIWiDOJNzuB1x4uygS5SNA0a56JSUOgYnNbGDofoTEYdHTm9NAWN1mv6npvR
2auRR/Ilrk5bT6GuU53Nz+BBisAFOmNWuTB56lUUYXjkDGHeINf3VAMo7YqKiRAhh2irnVk/USXw
ptuEQi/6NNAg8T9hFk3FHaAl0kt+2jgMW1CQY32MXQFV83lPtavmsXg6AfRcdpEfNcvXyIWeM+Cw
2yNAsvPiZWCs0fkxg0bKbYYJirlFZLZsVnmNoeUCPZgt0OyanXAWFOFQracYvPEtp2Qw7LQTcGj7
fC6GajeHMrIgVTdDha3oM7SRZqzJNChA5ASH7rmWRx2WzEFrWNV683xYjMeo50hRDl65AiuppmBW
27QdZyYw4oPecuy3EtI3TotLRDjpejWZ6lCMPHd3kjrNxHsRWnoINFIaDRDMy8fM/FEFNc9EMa9V
KFgueYJwAEToytQd0I4yCX6ZVrz3tJbmB7TDFEcAHNqRHmw3y1OlJs1HX14w7kjfF5p638OaFrFN
7iXm9cpNnGnMUFwKptn59Nie+SWawce65J9DvsArjsHxQ311Xz70P/2lv6Ur/A+UBnFp6/wJeNve
6/t/PFQaxrL5lv/652lf3Pf/2Nyn5X/+xys3JPOxZ/KBD1cAFB60HtqXAiweLddndk8AL8EBqenC
8QGh570gHwg+pTyYAYA8MFICePQn+YC/orMDkpkOD3AcAJO/wu55ROK+6PgqMHke8CLw9OYpIDq8
7lNV84hYIOy7/Uil8RhfohqNag7Zq/CBfSIioQm4n2nsfwsmJ37v2/Ny3K391qZETn9iRIQ1rsMT
G93Vo7hbMipVaeDsEEGN3vcw0jaI4VPKGT8Xdi7+HSJNd+rNyFq9GPf3T8/7knRzaNv8+DVAwEOh
8F0XHPwBSippizztZGezy8JuifNbv0E0wiHjoY8BIuZqWZbjBI4susJkAfVR1sxyQ3VrPEnyLmV/
XZtjJIm8C1jk8oxut940QTUrhC7G4UMX5M3NvDafiEtvNIofe+qv3gBVAYUBD/NAAuM/RO87+ABQ
cPDkvqeineyE230McDn9XLvt2GzCDlFXb27q+3pxq5umnW4TjB8ukTMarpA0KeXGlSjTjXbZ3GXt
WlCF6KERk5qjvE2OPT0kmHGcVon+vNQoE5d2Mt5bsnP6o2Apq2v6XzXxdqn6LbyK0y6sHZ9CcgKc
rdYIdiCtRvKfpJ9sr4jiLbBhuPgWaushdEr28V8PNH8bIF7Fmv/FfCbW2N8HlePh/ts9Aq8PL/mC
IR/5gy4oMIASRlgIKPlrNpMnfgsIMFACDRgJVDJt4Wc2k/B+A+7qSohGzySo/woo6jegAH4QutB+
4CdAAPwFhzUTL17O5hCgqiRyQW/gRuGhUa8HCRAtynHYzqX4FAHbOqpdDWFo7hFnoBr/Ymj+Yt0/
Xu7wdoqERLHwkU96bIS/QEd2EAbrMnf0touQogEiFegd2JXpS1wuw9k69e10lAaZ4FAb+8m3euCo
f9J0uJ7YOcXII9w1KXGk/uB87pwC1+Qqsm7GukUNNhOLe+1Ug8M5Raoi32C1YR+rRXbHPvKr+yJq
A4dsLD1bl7g6KwrH+Ziosmk2+EJjszOizz+X9umyUHnYeCpCoWFRfmt8LpMYn4AFwyJI3vn1lCTU
OWQ4Ztc/H55H1MTh8ABjB/AUoPnEbvE6uluUQTDmMcMTFu2XqiubW8ScIJ57lo0tSBugwuzR8aHv
X1lf+Dc3BvpTED44AIaU3KjbUXFDL7TyZ/RC/NzLqm3Y1/Ft1pTBJgTvhilPkXaLydapd9DEa4/S
DNOAo5F2LNbYnvjWj2OGthDYszNqJ8spMGvaXbryTmbq4hCQQQOc2ziQcOaS1gVcoQF1yJUr+ZNT
UDYuRXwt4yT/PasKIM4IK7wBDjtE+yvmLVwjXAnguTqwcwye48VEWteuaIQXsrHNa3A0YueD7lCs
kYKLge2BksuaC9UixSiodWkxqCPAczudlPbGSYVzXlFM+KAnWx2THMacKtA5BJZ4Z+VlfFz2c/EG
vuTRSO3g1YbsdawwCrpKyAOKRoFsSZM7FImqiko0Dx2djHP4e9pF9GFd1ZMUjiiozHayhYGn9+Ua
quMiJ6t8Y479uOBJUBg8w2G2WfavB04XoCpyhUz5qrUEvRPJTSVQGvn5XQ6ZBOb9cH2SFNxHAyiK
Bm714v1kWdsGRZ5pVHbiwpxDZ0RQO4wNYrff9FrOJzTnvZ2ia3ok1zg6A01BjbPGcF7Q7Hhr9H8M
c9IWofDM6QeKjH3wOAr3dR93jX6L1lGLo03RnMaydqZNoiZzipnKa5tmpIMPmG7uM2elVKOccwwf
KoQMNBpFwUo3lKsnR9NYRZfT0CEE+vNBM3P29RQBKawcWE+eC1r+UOxt1q3vdJHdb9cJ+jb+K5cr
x0E02O2zIXinV+08DcsvHRP+f9+9hS1fvIUfzgQnCMf/5/95uXc/fuCP04D4zeM0wCuBWvRooPt8
FvDd32AYwTfmHGD77MQs5+etG91AG6oxNH4QoywDM/WfichYPtoOmoCI2jIZ+Z1fUgc8AMiyNMBY
klNAWycM+o/+zS+W2Bp00qJU7u+qcWQSpzVuYikg89N6AeVwFDvIjPjjaD0Artbv6MfG2RurXB1M
2KcngGfg8jCYyB4EYTTA87prO38XV3W+R+CO5DapxM7JozdYFWRCr5aGuRMnMjQXHU49PxAaVNuh
AmpP3g7uTLu1m1VtE1R93vg+P44o91EgAeFYSpbgQWxMgsKuncF1dwAL7HddjZbvpsWTB010W9vu
3ikLRLrayrrygFx9Guf6D0P7v6W+HsYARRLGfOLLOg74n0PKYehXrZ9BD94tXdsbRRDvsliicDsD
RDqePUM/syPrDRyx88iHeRl64L7YZieFJ8+55gf+GTC3qC3sTu2oAxkvjiRN7FPLRfqfzoDThGiy
CLwbdCemdZNQWfaPInwSaG01ef0u1pZ726z2BHEV2eaLqkGp/cgevfaepnAYg9qO6SJnHeZVnEPp
iDVAIRD3WxF/PQppAAGcSYACb5alQoOIJxX6uAsS96Md1OV8nCJT6B91fpa637KkBxlMN6Wa9pGY
ottEptnvvKzsxi+k+zXI23zc02sONZ164QJAbEPvJl7C9MuKarF3rVEyLm9dalASgwykU06CwfI+
U1WK3CtZhMnwf9k7k+24kTW/v0odr7oX0MEMxMKbBJCZTI7JSRQ3OCIlYp5nvJNXfoR+Mf9AVdUl
k2yy5JXb9rnnTlKRkQlEfPEN/+Em0ad0g/fR3K/piSPxo9DTx0QIFfGvcB7xdVRGqL5nfpeqVwFy
GujjR1Z8Q+u/U2jqprqOoGIIy6GodXP2ctXvvptVrDzisSO7spkN2nHRR4Cw/FGYvTPrcov3g9wr
paMrvXVqd2BBPNj/2O1Ycejj1ohfAWkuDPbSydgU2joH48hYv0ykyu1xH81ctW1V2s7FUIVuS2F9
lNezXXlmlmkxrWwjW0c2I3x67hPdu9TvjDO8SsfrAEiXWAFOxJ0b2z8blZ8sqsGORPZjliKo5XBr
4dNF7qS7s1DiDQNoX4HojLOLY3JQus2Qlj8lEoOrOVFxUaMNNywiZln2hEIZjiiAbsZoxePsL3Aw
fSjiaKpWNF8B7gG+I8XW7bF69FsfHWmpUbaI5fWW51OO7FP6fieiMcVdDeDoJ3jcDL9lCREcxnGz
dpdqfbUpm7TdWPCejjM0m/vjWBL6Nxw8U7AOWoFAUqPqOwaB1ryyRk09HUcBfG6eFbHvgQTjxxgx
VlgpY6CuaZNHGZ72VuP57cRsGEtUnSGRjWzWqMAuBM8w5oorii6KEPCSwluaK+G+TBOYo5Feim4b
+LaJp2WTBpinMWa+zdBFSVCljEjLgW0z6l+Vc6XT8dVjfz5hWI2gP/6B4hKQbNU5qN1lsVMwV9jg
R4LUkDrZiJJ3Pn6MWG9K8+w2YWEWWx0bpQedjqeOLBw2AyvVL+kCt32Lr4Ao4sfSKhLUOdsZzEBJ
HxrBwgyjqPNYA2jrTHmXt17C0Pos1nME06LMny+nbiq+4UqqPjJ4iQxQk5K/h8RuIwQWWyYt9TK4
qTprYfIMSvPTQjzlAg21xdk0beL9FClt4CGuktauGmVxs4bpY9zqkpzd1+qYP4m8RcVJVGl/j6yR
/6AESNMRXJSQXB73v2rV4OEgbylRDeZWaT3JGCfISKbLVtB1gISKUWH4rICskuURowugYpwTxYrF
hdkbYeuqfU5VC5kS0lHeIRWP60gBsTLK1TO5jTVUT22KAzcBLcf/rkBIu6FKareCL6+o60guSixp
wTDpTh+J+RtoIwnBm7TNvxtBMWKcGbaYpeRZN5oEMknV1kWvojeJE1qNNYGtoYfuwwhFmDFvAETV
0pwG51rZxA1CYQt9xGTMlG26XivDlTQw6HUslYtoM8MtYN7C2cFgXIHLzUwiR1ugkyOV4NLbOBt2
tWS5aMiWCGbSc8qc1tIkDF6FHgQeeEMNMfd+kMMdY7vEcEpkHnKk1Oz8ux3o2cXM7g3RMoRHv9Lq
Yj6n846CT2r3/qPoylhfc9y6b5j0MvmUjNTnRMD/QL3KAvtcg+iPnSYuMU1D86K2HfT0NMsVdO6F
i1KQcQ2ho7W2QEUww81NJPl2Q9eyM8ekNuFWCCNGnCzH6sQ3m0T55FY7zPlN3KyRT6bLALIewZYD
SL9dEIE6sGOeVHXGPm32heIbu3hOy0vd4lm9SBvfaW28t5pG5U7ZTkJGVvi64JmLYS7Mxa4LrL10
MagZiB3sxtY9EMzTMF4kqv9uMr2z3CEBwzCxDSfmotmPmAmpysF6wDNnIGO17vVz0O1DO4ITHBqd
hdxhLWbERuNcqwGtY6KNW+Ak5zcqBre+iycAyMxWVDhjVLoJZLmtGv1U7vLGWBWBFviO1OfTcIrH
TmG6VSqhjqxPcN5/5tx81icdoUO+Gd9Dht2DZhWMQdwFFsmsl4WiYjLObynaPRTUkJnUG0soD3rY
N1xEcyLMY3IlBtxVnFEYjYrc1HAeVMlYV0TrP5mT/78g+nMOcvTjv/83TbEWbaS/N9ubkujqe47o
VE1ZlP/xb+v6e/4Yff/3lxXSn7/hrwaninyZRj8SJMZCNxW8wT+rJFP7QiK9yGvZ5OzL8OPvKolS
6JkiL57LcoNGxKsqiZAO104w6TCQUfudBudhjYI0BmwelSYZsjIGE5PX+ythitqOsqy506yo26LK
dCdk9u1peTR+spffnMllLcFKio52zSKp83otzSAzgr6DaUwzD1tyh6xGihx8qI4yNnSSAfHAHItZ
sKwid8t2FU445oDlpAVEMblpnyIZp5MWU2LX1mlmyVEICiw/AVVqrF+803cCyHMl8TLl58OiOcHZ
YwpjqcSs1x9WtREK73l5blNYt2CoYG0t9EHbDk8LMaxGpvOrqrRvSOUl16q22D3nm3j0Q4TR4SAY
ktaj9Zsoq0qzH5iJXINVtRxkJB1c7Zc7otOA9sQVdB6JOyrBmBjgI8Kf1o5m+LjSgb163PPwfc7U
tskdZJc8LKkqyAT8IgNPprWixjtbjrFSiV0tin6Etn+pVWLc+IZ0bVf+zvALw3t+ML8VA87Ln/lV
W//82aK+9uF09L/uWIPT+mLHvIkCSwSI8ujx+8uT//wzf517nA7gMfMvavJFlYiT9de5V77QNeFa
Qq2DFgWb7F/nXv+ydG2FYOZB/+SFc4Kio5BIA43inokgxa/+O8f+mbD3cnsvI1z00aB305nQuWRe
b+8UjHcRY6ZEn6BCXptQ429jOA/dyqTDf40Ip34E2Mhaj4M2A+Xqhq+4Rek/MzP0v5eSte30qc9d
tUQaaaWPavVV0aQNXMfiok9G6UpvG/tkpqS9RoCTnA0x2A1ua1TqeGrfV10jXxcYL/8EqLkPAqsy
V5Mm98Bi+uo47tXwvMkMfxdKRugAfLFgqk2NfoZLKd61mQB7zWlUfuBTZNwxv6kvJqjYDezZ5ioo
FxHdsc3gfM2R1l7FUr6gAMv0aSoxpl9VEzxK6DS6fKtQ+vyY48xCj5tsa1/DmkIWv2zTlQovlDog
1UC9FQayomnbG8UaxSn7KC0UQCBaMN+ZJrb2sp2iWEtxeu9nFdPGemDQKosQyTTkLKZV0jbhUSES
9Uda9MEGFNs67uQLAEvKjZk35Q+wIu0t0rQJcv2BLG8tFfdo5rOkyIiI50utWB0JG9j/qpJmfE/B
N+EJNSKqGoZJ9PhiI78X+nj1r7cGs7Zl18qQooW1jN1ephzgNhSdNkPuGiYSshEaVEfyJP0pqvVb
ceT/9uYqcIgXj/5NDLno0LAs/riMHl+rqS4/9VcUMQgVS8MN7Tlj6bu9iCLWF/pfwCw0wsifk9O/
xqP2F/5RA3kdebm/kFz5V/ZgfeHMG9QOJA+qydn4nTDyBm+xKNFBsddI7OE8W/rBlZ5HfdCncQPT
xjdxjZ7xTtebzEIV2ALdClWQLBotmN2kWle23F1F+IR78MdDBozzIppvRjAcKShBGDKnimFhmmn4
wGgf6/qwEk6TV8dKl0DNk3pxHjDz3VUIbP+61P5xW5GRgg2EGSkYgqGiHdZCQ6krOGRHmYfDPI4m
U9eAK4xQFafDKVU99gKx8hl5/U3mZTCnBixD4kWqxyjo9THDsQL+NP08jKvlxNVE+oS84L2Qs+GT
tu1hc5j+96uFDtrQHfD6yPZps+h6el+jqu8gsnL9YuP+g5ixrMEii7wou4t68vWXaTvce0MYBJ5U
0rSohwYnhbYuP3lNb6aELEMLWuEOZO8iR3DwVcywhHxdZpKLQolwgzQ9LjLxFV7oRnT1XV93N3Wj
eFbSKnh6KPtFDPzj77m8lJex8fkDGAgR0wle5FQPykoT7wQUL4Aii6Q4wac+OWXsVIGLaxWXKYP4
pGp+U/49r4cqKOq/iIQi9/H6uUYGbdU5932XntrkFFX0EGaoBDWBPWNAY53nSDetoDLvjS5+oqF8
9fHXpdB4+4UFOTtNfw3ONOXL6w+g5fC+ZtojUMrLXWlUZ6k0q55uwujsynmfmMY+SoZ88wxgxfPr
QddA/0cYlaotBM2sbNxkMQYs5Dlca+GsX3S6fQZWdZ9Z2YktmWdznDxBozrDsTdxi4mm8wSvf1V0
mH0owFN3EMTDi0QBC8s06UeP6YFTy/wHLd79jJr8Kp+jK0Op7hGou8Y8YF/Uxt6WWRk63g09PFrc
RvxglVYDmrZmJs5qNPby1fIxbIGseJBb10NRgPYalb3eBQ8wC2l+d/I3e4oFXrH8lZGoxpXsj60H
9xmlldCut2goAcOOWSptcjrTk5q4NBPmvQ5e0o0afnXZZydRrOJrY2NQsnwzNdZPp76ajvVqiXmR
lHiwFsedjKYlDtbNXcK4CFR2PM6nOY4hw4hKkQR/CscY86zSBhrAhvlNspr8ayvQt58goDqFwpOT
spA+dtIDw6SdtgGsH4MSzh7M1DojYTozMDjfJk0xn6ZJJyBB2NemT7FBDJ9P7RJ7VysMS8dAw2+d
R3nvcvOcKUa+pF+CnEuysEyytH2ZZA/JpN2qkYptjtXc+VmYehkDhpUS5dPN8l59Kz+hvYUQ/ZiG
5x0WFGlsKU5X2g2DbBSo+hI/eT2sAT43M/nO8pCfHyNcl5hGPhjvEPOEGwsmOK7Mi1QT/Is1Pudi
M4WycOzIOoMjLDZGDRyumkwb4f3oAc1ccKOoKqxlqAmAxgbVa9D8XqO4Mm+LwtgXqWkcFzZbYZxH
43jgMYSAZNd1wkrxLKZTPwB3UEla4hoJtkP0SJlE5FxxVZU+2UN5p4bW0fNnB7mQY6BlHeUoPqDI
Mn8fevXJ9KVrFJAhosYcV3nmS/ZV+GTicLVOgkF1gmYSaBpZ/c+Oso8O+FQhPp7uM5MxpV2Mqhdp
fO6E9uZa+M0dOhaya8A4cSNFjGgu4BKgNDwnEaLip8U5dmYN8Fsrb+9mgw0gGdETlhX5Bqj7XTta
iTfaJi4OEuMRMugcUtrI9SrwP0yFshdKCWWz55NJccVP+8gqcWhkel0bpPBKxy/54+W4dyAMV0u6
veolvYEK4vOrO3AKU5Y8GT2HLJ2xjwKFHg7KqeoP55UsrrOuA7fOqPW00tjwM3F7E+Eyv+oGfT/7
+LlUzQgfyjbP8hweV55GFpAacQbje5/GHCTVDB4gJKreVCis4dd3BuRvyuQ7WNT8qRV9tRqpc+WB
FwY8Hc90EUrX+FJNp6EFt09PfHwp4aO6kjU/9ppCo9W2r+V5Tlw/k65RWxpXy59oQfHUNulDDhcO
8Il13YSL4QvBF4B14lZNfRdn6r5GBH0nqxyOfNn4sh8yHal9j749BrfqYLhVgcuZphMyYKqOuzJq
n4UIUetgugABCtMtAKDhmQZx23dglmBf1fBqjIYPKaOxcSozklsNqc0RLdMH6Ml8gyzEUgvbnrVU
MQWp+yJ7zOYQCQ0b10649qsmru9qK3xA4O+uzuq7tFievY6uLrQEgrLFPrFDPneBDU0aVfP6+ZxK
pXWdpfK8oTmPu/eE8QY6AMW2tPvFet7gufVsEruXrscpYXNJYoeiSbm2C3zrej1Ob3tIfgms4HjC
N9f/KQ88WnXUJE/S+SlfVvdpkmkonFb+d5rBVGVL2ueLJTQC0D/RrEKKVklmKBu4r5iaGdZwrrS8
S7q444WtEQSZpmDgIjTIy8swFK/5xPOrFmEIXoq0DaIa18ha+j6NQXih2ZnqxMTvbacS8BOjuDOp
/Dg2gHNO9MWBV0FQ+lKZIzo3vTTVxz3kZE9oCcZdqJjIwPZDg59UOmmb6XxkfHSmTSBDMKqnnkif
afsa0Q9qz67H4xr5BYQq4uZrnYbhOWwduji18R3hYLhDSta4w0J5xi5LvqPCNI6bhY3mV3L5TZHs
cWPn/nQqpbS2XTkOH5pASi4jWfqONWwXOVG8vL8YZuLKL2fJUwcFcPJQ6T+YchZbDJl7J0HZj4BO
2ZiDLfLGSW1cBsH22qp6+Y46/GEcuZ6X4FSiRbXTuLDBHjFq6Ou752uRdHIPkxq0D9MLB2kl7sXE
r4+zJdnIbONMm9mHucUxKAkY2syYRs0MjHxRenKaZjhnhhbdFzkR/DlGJJGJ5XyZX0l5/BCkpb8r
A6ZY7YIPIMQvd0p6nfYFozLTCtwlHiOiAvm3iJ66Ur0ote60LqxHPUy/5ZjhJBNTJhyMx1UzAtwt
8oyKupehMGA7vVIJcesuovAu5BQ2AczrFbOk6XisZMxLRotCxbdrt0B3HRZnc6Qm/VXc9NlaTeUO
8UljvFAH7pBmaMZdXhLWySjvEHLja0JKZlHOY5pU830XieupDB+igOcH8PoJ7YneUarl0C4JxnO6
kCv1HWzthyrmaeIgD6yMUc8nmeIyrXmdmKJPTsOIWQFVobVYeLws2lFo15AuwEgptYlVpiVdD6xE
0IyfBuQGHXqGkQMk5zNBM3Op8F4tjCcHSlaGjKYnqflhgjiCtO4aJaAHavXnIRqGbRvuNL3f+0lq
rXA3S8lFInmFRbhLPnKKpMKtYlV3sR5urCSHpIvEy2bWNVK2JGY6U3kIU6zjer5CSyFeBRRuTtg0
R34rP4KHldDSkr6CKLoyyhq4hF2uq9GgUxTcKE33I1bTrRJAU1vyUFTonso6bh0sNnZmUJGmpf14
htAbKrMTZxnRZUZ7lnk0LLn7EHFolj1nxAAdcqIO2u1QnVMiZNMm55MNcGNFO1o4wI7JGsGgOdj1
zM4A9nyVlcnoSOWseZ2kfqI7eIh7+QXkpJG49M1hONAhePl6ixK3giayJRd/FcnrU3xz6BkczVbw
FAPsR/gsefo49WeM8ObF4vlhItULfAsWwkHpoXYapEk/RZ1jeVK8HP0InbN5r4Ui8LAl+9bZFnMn
bpUs1TdILZ4t6aQ6E9DxElUhI1EAKKBbnSVnkgdSoOUt1yQDk5Y8jCFXaUYMwY36COEhF1Pm+qhQ
06eqrO+0kkwHA7S9EWv70SbOiyYp8SMtyYK49tUwSj3m93tVJ3Vc0k1pJnPISMIbmdMZqVwSQAum
VchAj6yNouU5p+vrUjhIyEBK4IhI3E9JUktbuHv8ZG6clTP/JIXU3RgrzXUh1MU0elhQwgF38uxz
jf+6Gam5goGLYZhkyRvHcEKdoqlBdKDesQZMDLRB5VYQyHktiR2oRb50Zw4JyEVlr0XVXWLOrUfy
7O/QHJzvn1/fb7XX/gHF6Z914P4zItTyaeCfTKhshO3/Ge4qFCQv9vmbltsyvOMWaNr/+J8P39M/
pj/Oop/9z+ZlE//5N/zVflO/AN4DYb9A6xZ3FPoafzXx1S8YkCkKnHDabAr0pX818S0cWmA6yQAj
6SbJNl2EvyCO1hd4BPzlMgVbtCnFb7Xf3rQjWJ15JbcOeAuLUffrsBCjyAUEKZBdpOPiUxMTz0st
12RYscgoX8TIR2xCuwh3KE0oGGobuA+u4sZH2ppZW95QDbQjqcSgPBZdGK1lePK3ESAzrOgKY2Lu
pNTscHXGYDMzMuk4Hct7O+jHBxO1yNLNwypxYGPVP+GKfSbT+wYjbdPhQfPPgOWBL4l6KJUpzIIm
9DDOmLua0XfkYpWnUTGlkxi2CMg6Cdj7SuTKkYTq8ZWgp6UsWLnoDk+nIx359vbXFftbR+r/hckX
s6mPjtAvmuB1Vz/CFpwWvuBj8foALT//5wGyFObYi93Q0rRDUXgBAv95gDArwrrb5JSAsmcIvbz/
vzDCWH6Z/NMCWDGbmp7f3wdIZXZGooEIv4qUuGngSvIb9J7DOw4kp6EriwY0m80mfXl9fiZpQua4
pZRSh6S9nTId+x36QK6Z6ih1tNFTX8flraYUjAH/Rgy80y497P0+rwvnaSEqQqRcXNVfXufzZCHy
JMnBmienuj1KsJcxhQDGznnXrz5e67D9u6xlcBx1myECgqTLM3iBg+ZRdn3fT0j92wHM9Ix2QWOq
s/vxKssnfpkGLqswJCQDgHICKfcgEjWNbmWmwipEy8xrmwzdfF9JtlR5+W4Ix+xEKny4TJu6GbKj
j9c+TI5YGJgMmsrQSGmRWgdv0Ri6YLZT1h4NQ/OsUD8BRnaKxGC0VutI8eqSSd7HS77zAsm0CUoG
czLAAQdfVzNwKaK6CNZIQUeIoskajzeeHaMywk+w3e88WVMR+DIBtF/AUwd5mBBhWWOLQw3dlNGF
6o+yK+Y8OvINKiHQR/dGIh/bc59u09b8tAH9zu5ZEFTLt9RVnG+017vHlJqEtQ1Kpr6wUZyw5o08
0QliQGxvs0GpXU2dLWCrU7eO4pmKo+0lV7EHaCsJ7peYY4RyZHzyTN57/PSjVT4ZSHCEwl9/qhlp
moZ2Ie1DPRVrVBpSB2RtCXaU0uHjN30oPgucni0FAktjrEEQMw/Oj1LFQ5TqUbjuA4EEGLZ9D2Fh
p/dMqo0bSureFebglHKcH3XJiVRBodI6P/aiaqzWc9/SJEeobv7kVKuHVz8fS9A0UPAiQVYSavXr
R8BoCqcj1MfW9Fe4z+vUylajjC+hi72xgu63ndrXJMDKmdbPOK4i1hE6iGVMZ6LQht2gDtLXDuP2
DPRkGroNMGwngDsN/adT11OuWYDhssDFaUzHN1x6yBIoxmEYUiNJY5RuY3MwrmiHc+1+8sTfnmdo
wxbpjFBp47DvX3+1xCpCk7RA8mpqhLXRz92xJeKMwruQRxmD81B+Gv3ChPErjaOr6a0/OmLq1VWH
cgZAeLLx02zE8sQp+1J8xZTYnNwqCPB3V7TpM/bUMzftdezj8oLmwvkkxmJu8frzjpVvTMVo+HQ1
fRRY6hj8c5HniCCACT9GdVC5xKBUKQi+eXc6Q5O6iNVusRmefClZKZUPZ1BHv4jPr7YB0ldN6wBa
5g9aFWl1Z1Ql0Ea2HlyVxTxcIJkR7mvKmWglIQF+jLClcUFVml5GqQG6OF8HqHK1AGtbfQMyVt0x
VjMuI9PHFFlpRhojykTnDIrjTYLL000M/uyxxaRvrXT1Z4zwtxEEwz9MoiAD2fQJ9IOzqvVGbwSa
7gOYiPqbtJzkTW5Xxif3z/ur2LRAmGzbkOpev4Ny8amUBILbIrDpsanTT/RV7E+i/vJLXr9ovgqY
O2IhQBzQcq8XkWgBzxW2VwiCmi3d+Nm6qxePrSDIUzfq6Tp05VA7U52rn1xx76zMxIlkAHIwd8BS
Uby8xPHREhMK3MLrDQ1DPqpNBz1EkM91A2LeuhmCOrxFZ9P65BurbyPtEmPY3mQQBm4pB2GmDs1I
CmNNeFohawUETNu/1fq6+a42caKDdQH9limyhFUEDlGOzPBrW2C2YyCRpJYN/XSrPAkTefpB3XFS
DTRAVWi87SrJ0/oaVyrpuA8t7RoP9RLPc8z8LqUkzx7NVNLBgYv4YuwSf/NxhHl7pf4KnDDLKc/Y
nK+f5lhq1VSWqJmHpejX+oD+FaPNS3hgBHgMntdgi8/ogoYbIY3J/9Yj5cABUZYBhr6BXKKkK4EH
Fx56nN2mrfXQwcu6dnIa8Js4qfrzVMIMvJwY7UlohLuA7bHUTmXtIlP9yaty+zax0DIY4QS5ujov
8EgLHnihm56gbe5k9aC6pVz+DDQDrH1Wf0+j0j9rVe0zxvqbifxCbKOSBQGCliNAyYP8IBhHpQ97
y/KqQLUuZ8LJytdFdIwkDEK3SxfZocskjtA0090Up4gjJEKLCxT0gtuPX+q7H0UjEoMxBceBC9bB
W83BakVJwRmpk5oLGR/jvpuDlal1zZE9K9K5FYI5qfQgQyQfWUZoMCeKVreXn3yQJaIdhIklBdYh
q2FL8GZ7Cd4m47mQD1LVJzDuj+bZkI+Qy0Al14STk9IXcFItOEE5T99CdhAbrIdSF11D45PN9s5O
19jhixKKSb50qNsfauinSSR2XtUU2g2Uc/vU5KQeY1lYQfYNLMj/yneBRswx8+Tq+OMn8U5QRumN
Tgf3OTCkw/KqqPzWiitWH4Xvn/qNsNdapte/8oXfqsv/WR/rvy4alRz3xaN/09b6VZPf/sf/qIOf
+c/mj3/zvD9ubv79VVtr+Q1/tbX0L3CoCefoZwA/f9XWMqDnGjrEXZgTqPEsF8K/UGV0s7CzWIxe
DNV4iUm3vtCrATAINAY8q4Es0G9U5YfbBtALjTGscEGuLdX/QcUj4QM4BFACAdn0azWaNpPtey8e
zz8owA+XOEgX0A5SBPN13x1D/VQtoVCWTE16cfXxModJ+q9lgPNyeWLR86zz86L2biHKBq0s+66f
DutCz04WReLEELdS0X2SITzjxV5GnWUt9AQA14PToamwhIIXa6EmW1fyPPmu3ffHodICcFjGlqj/
+4Aj8sTBGeO4mIKNHia7KJvO2knfToG2XZ6uGKaNLJmffP3DrOX5I1GbL/1OxhHPtNoXH0mJdQXH
lRFeVChdllq6DYfAY5J6HCwvtrZvgnT8xPT5syWXvfViSV0NJnoF3JyZHHzNJ5ZtIwepcyfvYqAN
wcoYxSc+qO9tV5qvf3/Lg2yitUFF1OiTuyVqSjFsslBPth/vozd32/IkF1PkhcluY/17kIbF1kT5
HbS8XL+4mOX8Prf1rcRa5N2nZqaf9mZ33LSxI9riQkaj9JP1D6+0ZX0S36XaxPpKOzyStW50KoMS
3zX7+1Kvz+c2cycM7ZNcnNg+yp1BtIsNcTmIdFtl9k3YfGYceGg3TInCR+ASgfayVFuHIzDhT3ag
9Rlwp4wu0xx/U+vspCTnRgbohimtW0TBSu4GROW1HW65CEJh0omostspgDKASgQG74eDx1Y4wXjt
OAFq0cvJti+HldEVFx8/s8Or99fn5Z2RBNB8OITGVnWZm3pY8Mom87RtYieVgGCqnYOVzRWCs8fo
H5zmcvPw8bLLbjsMAzZpLa1RodE+PehMZb7FgRtydmM+PIg6uyiL3qvN8PLjZRYmwjvrQESgKURp
cmjJimCvglVE7LsJSP6kvMh1G3AAw08UwddyDJOw13fU3Gs5kU6WEAPbwGMYdgKS7GTI032ZzxsS
oxVyuO5oBXsTD7UMYH4roTWjAeiSJ+AQMTCXIt2Ksjpntu7Cp8atPUPWBlUzpfdYHO2uT8oD1F7e
+3KgOwE3M12h6nodReYQSVuptYSbK+I6tLILtEiPA0Ocmo3vpr7p0jBKVqrWr/HgORpNjK5bHDWa
wIOSvEPTkcI8+jaOcMgpfEsaEcN4XrH9QFM6JX4Lum84oE1gl8I/tOpsm1v9Oq01IqS5nef4ErHW
LT62qzmRwLN2TqNMGzDV21HtPSSh3aAJNnlmoOrTe8uTlMEr+CqRteFANMOD1Qwe8ozbmica8Oeh
GM7QBz33s3vQCWeh1hzFNGUnVVp3Y3g5DUC5DIGIJ55pi8wjMJLsRFi95zeGI6r4G0NY1F+MlZ4V
F5zyk24KHAsgZTCmbmum3xCjO84s+8egSeumGTdVhFxBGO/mUd2BJlv50LFlTd0ujUJDrr8zw9lF
cX7RRwCSpbA+pwg9tYNp05vhxhiy46JJSU79q1lU36US7YyyHs/UgWOr27eZEl0CyjiPqtRAuD+5
7qeyWNV5ehELfQu/18NB3MM/8BzHBPpy0Q8bIAKX0aYIIi8tey+y1K8ouJ4yF7hF1H1FNrISk/Ba
yzG72DM2hnaa1PaqJ3gsgaQwn3BWQPpS3y7PGj2+tZZ7enVP4GYwnfNHmvFjDPQthkzZimtva5nl
pRJnJ7WfutlsXUnDcIwQ87rOpZPldxU9Mshzcy6ScGeFvte06cnYB7tsaIuVZUybTtKvGb16fRDu
FumvBcCWSfONrxmnqHIejdJ8RFPltA0wONMB9UD9ylVxEiNFVUliv0QdKZI3gaKd2mm4AUIH7dnY
Bgn4iC68HPKekr4UuQNl5WHKpHVs98u/V8hHcG023REqyFdUFzc0sLyxrcGhyWyQQclO4krelJ2x
yizOrdIcNcgAyL6OXmy4k9phnSfxzjQCb7D6Y60AFdNMbum3R0jPAxCHm9/yYIFeREF36euxY1f1
OS0ur9DxP5hSN6gyNx/4mYBNaA1YDgjlscGvFlgPci5qfdQ1+m551WHK/6fDh6b2rdS3R4M+eOCl
tnLQO2kVoC4trfVgXNNosFcN6IW8744QHL0kOd4l00w/3X/eA8DrdpMePE1IClQqgNVwdi01uMJU
w9NTbhcuVlO9tpUOuG28M8ApBjzWenk1zFaUOvrW0B7VM+xS2Cd9lm0Nxb/J1PGTCPVekGdCRu9A
hv5Bx+sgPuHskNr0Bl3Nrs8tG8nXfNx0hvrJta8ul8XhZSJsSnusUrHlPHTrjX09LStbQFcXyVPI
Ka7NANhLcZEa2IQo+g5zqm2Xm9FqKjp8AvKLJA/uljtVNvyvYc9OasbsEhWBrxagMzRRnHic3I+v
IuW9aE1jXpAaIRgIo/b102ihk+QZhtGupEwGkCM5XU1ifhwQvY5VbTfy35JQdgD3HmaELQDxbayY
9mxQfNbrfDuzJkmBUw/Xl0QJYv2SR71IP1UjHVItNZEgHsJL7Nmu9Xx+6JIJ+fbMNS3U/LT2OB+q
75HVOhXqxDkY6I8fx7t748VHOHgaY59JWYMWK05G45lV4WYRFmh2Ndb1x+u8tzkAPug0XAEJsUcO
NmGfVpGktppw5yH9Vsr6KagzgJMQdGfxfEby3vcsa3I7wlClhXdTjeWEtNaIQsKvj3ADXddCnBR1
tMs6jm3YfdJ/eC9t5v5mAs3gDEvb553z4nWgycxcpFaE2xUBKp+9F9YEHmZpcYInQtqvF7xuJ4kb
KQDPnHG9ffyM3qn/FmYWyjGwiA2I4a+3gxRbWohIt6BFej82oWf76mNEHpTmn5V/79Q9DB6YiSEa
SbflEK0llWg2JGklXDU+yjrNM2PVjX20udVpg5sMEfkXwOg/pUzR0XobHFhSCOAvRCDjsN+WmrAl
24gl4Q3gAtmvOwNPtZpBM4lurajhyqqYG/KXS9W5AJY7hL9BmyTbZUcgq+LolbGbNLxz9R5FP3Vr
TOkWq4gTxP12zVwfNW1wN0cjQFV502W9Vw29F5sZlnvcOWPvWWRBdRCc2mZ2kkXSLdSgqzHB6bZq
zpUpRpBGnEQJl19o7Nq6d7A4QUkv2jU4mOC3uMdra2X1xrYy43s0IO4Bh97KaXVS86GXn29HpJLi
0EPYesuwbQcqZqXZnTfo3HFjeLdkYx3rgYE8NqrQK9P2qM+D0zGOHaXDYWXyvZ4scIK0qYCstimz
l1PSCf6+qc9lIqZI9e2SLA0DgvFJcIfxBGyPBUYe72jYPfV2stWolfVuvKzEfNEtxmRJ3K/NkhQx
ao4U8uAl07K4bJE053ZLt34oeaEsXdpJsMHRfMNtt9On8VFX2+M5GM+W+D3V+s5X76PKv5zhmpPx
Hjci4Y4uwdWSivi9faLFwRE2tGaY3ytdsPGh3eDxcCs3pOCmfUIbwpl6Zk68B39unaZkF4hoH5B9
VmS9VgFUsBUnk6Wv0jrcDQhmLc+wb6tzOQsuBepIiio2y89hpbNeblQZp9N+1E5xfzzFHu1qqKKn
kedXxN1xZl/X/USlZzi6wL1eBn/Jha/iAzD7yf5/sfelS5Ej6ZavUi+gMu3Lz3HXFooVAgjgjwwS
kGvfXOvT3yMqsxKCTLDssWs2d2aszbqrMwtccvnyLWdJUURFcfhyNiyn4YifMhitiJO3BDKQWb8x
1VyG+ZqyheERAH3GdYh8JLT43iimXR/3azXFhZ/gm2KtwUUQkpf5RtOBGM33s5FcJg2C7vYezUmK
TsZhqRmZIcIqbfCkSgmGvF9VE9CvuIU4BPFZnF7MsBCOymFdIDkttfSiQMKaWICoCw2mDT/MoCUa
zBU7LrWQZY3okKSOcEz1A44nrMHligUFajUZAC+3s6eKOdbr4FgqX+k4XTmcnbmpErmZvYZpdPk2
jdBB1EoHm0c4GiUmCA64IGX52pj6UoNIbrjClr7+/LD7ePmBbIpGgPWqdmGhXvD+tIMmdNLh3S1M
rXBc8gFZ7dYzosplGRSJ6sdpdDSAIIjVyWtDhIGK9UVa+uHAxSOgaInWigY6Ilrj7x8BpqliIyqj
ZS+yUn3BAcJU4ZSa+VP+HQ72yQG4nN7voqOlGIOOoyyiIQdk7tn7gockFAW0WWxVSwIBtCH05XgD
IS12aYizrcwI46HRdAESu1PjHE5q6aZm431ds8tqqkG1V+QAfjCbng0uEhn01YdHXY2pOUawWyqR
cuJsgOE7A98GkTrElTZJGgf9nMGBz1zCnGVykaRVVeR1seZLsDUYYcZryoM36B1dil0zhIWgFTN6
egUqzwDpQ0gM+2HYrdF8D0pD2YJtFmgK6kdGfIn847LF1kELCd6iWFHoQoGcOxDopCH4n9RtmUWF
HcNEAzzfmXYsOiVwMSK6Pu8KaQKxbslAM5xRiszBpylwCs75Rm307cDZbaHEF0JaHjjsAog5hk6j
IamocF52uYEzFmu1QOIoh5eNFB5FkCmKQXBwDr++PYfBUFYIRwGXLTS62GUHR1QyiZmvqvxRaNjz
NOqgKZmKrxfVwdS7VY/tK6AUASbFZZrAKkLow2Opa1RS8AWiWtjkaXTiCjJCZI5FX1Rgk/QOToIg
inMPPIAghHIX15DUAd0TMCRrcoEcuOzdqIYifBtFlzUXQUBwlRR3HTc3gmwdU4yJktmFFHIYcGSb
WlQCAN62JvLpTICRMj5dC4yDUqg+rClsLLNgQrKv6NiiyDPgh+HyigVVMrhpA0s/HLOgMF5LAzhJ
HLaCTdMQuMTZr7/cSvx4zGBECJKIAQiBVmc+l3EpzgtJEX/RwZWkNvlRrtARDCFMhfL+k6HzyO5M
bSVBNBBsl1rxgbYxCfiHcLB4gS0W7E3QWiewqgsyIQV1cNwpJizRuAacdfGQpuYxbjqoAmYXOs4W
g5ebJfFOcCjPSKQqkT+yJjNBTBQakgrzFFRTdgEa1Y0ms8tWNi9rHM6O1eU4sMz8ELXh9ZJiM/jr
wPcjpkIDUAJONHmMqKCnYG5Ejp7hpizRYR4Gx6yQW5eCA9zHSkSeDNLmvR4jjUe8nUlWDDmLdgYB
L1yXkhKg5B/A6+sKRncMXNBxlxqQaigNo6BgvWW425M7q+jBVIXUXIcWyXq56Zsi+iJ2/sXJgWYp
YmZADhE9ndfqOcpb+dSKhm1aA6IjTCYuXvQp161abFJUJz4/mT8OtxDMEfOjS4sm4DncUIx1Niog
09lC1q2X+IQhazaL4mFZ6dU4fDHcLy4CgKYtiFUhK1MXJtX7U3gy8We6Ohh2iUM/Q4IN6Ru0W2cR
jA9YXEvpvTix42Cmm5jlftx2dLS+i4X/N3QF/3dg8v8nIuCXyvi/YNQPrUKwoR7i5vlda3D5iR+t
QQhPLZLUQAygBYaUBX/1A/FuLgYfC3pdVWQspzeivpL8N/5NLOWfqNx/Ee8yRH2RHGKlA6YJgtAf
6dZ8UMgHHlhZ2vtAIiKh+7C0yklOAHLLJbsCwODE9KykI1dHSL+AMYSq5Qg5T0ubYTSR1TcAbInH
RlXDVRvr5lqz6oqAwnIbDiqIk3VqdlSEOTXwzaLESAfbQTivZxIcATWFuW0vDJA1nDtnLkSO0DmF
KF8XVRkZQJ29S7PC3Ea5qj8LMczCoBNo1qtxlBMAM1ITtx1M79zJ7CcydTlzMTEQChjKIbwzWmk+
vvmGh3+CjreOIefp3zItqAYBEyhhy0HU5/2Oa7JolrQQ9mZtX4eobSqw5i76ytFapbZH6A+vWnBX
nFzQcu915P+GffY/uPtuII78/ZY6Pjw+vN9P+Nd/7Cfl7wUfg14MNHVMEOxwFv7YT/grDX+EvvCr
PtTbVjv66Rr4xsC/40d0iC/8C4CX8FeSCrqdqELC5U8FXKTzhQMIvQWdKuhJLTpw2PPvFw58AHRj
hvsT9O4twZtSw1fqwiJmN7zI8wzq0xWaGy2IcMM3WCSuLBhMrIS5Aj0uh7Xr3GywzOQtlB+R9Svq
VuN3/395RXH5zl8JKPLPl1fxl9O1/KHu4vdCQcvP/VhnkBkE4Ain9gKBV9Tl4Py5ziDgB0cRxG7A
fEjgHP0L6TD+BpBjuatf1xQO/LfrDOJCWGYQ8sd9sOgW/gGk4wNcebnwgRpBCRlUKqzqs6okijNT
mhQSzu06NOhkgO4+PkRjxP3CAm+61RIbtXeliU/ZkC8Rsn6UtUU4FUIRCTpVSLjVW7CYEzecDXCI
o9xrsvYgDSLhXSnYplEe5VARPSUZLiA2SnmSTPTP1+L/CwQgHa02RG8WEAcoJgLBtnAOfn/8LeCj
v3Zl81Jm6dtj8Je/5p/lCpT035CVURcFd0VZlsSP1fr6N8sqAe8OYeLrOv6OPxJkEz+0JCBLmR/L
culJf+fVIaP6e+l5q6hHAhkvAaX/B6v1fRXBRK/j9Tep4LQA9Y8k//2hCKKMqYLYwU5dMEHphUB+
4ws+r/S+s/JxiLMLm0sKxOJnDGEDBfPQ32b73sBIg118xRTAFn5Tpfgw0jkzJzNQGLZMjFQ6jX/I
/tkTv62C/PpFXoH6mghRwfMSewRx7FRlAzsN4F2SbjefQle8qnax+2ZN/SLCeUX9/6y2fH+PNwPh
479trajSaCaVPLJToVKFOTlkyl14cFuPzF31BBWMgAfVOjx0dkK6FawRdwrKokS3TTddwSHShUiA
ZDifP9Wri8RnT7XM/psOQ5agVAOXMnZqTB8F0NR3y2d4KbvcGezmYbzp70eoUUtfzfr7a/vjZCwr
+M2wrAlltTYwrBhIdnM1ruZNkhDw4q/7tRSEpD20PU00UgTBV32fX74y6EggnywNSPQf348t1EKi
qwlnJ+lb0ROzIeV9Sbs7E2WCK6jxq/vUjWVHQ0/08fPJfp/G/vPSbwc+25aW3MiNKC1LbXIW3E9D
5ptvpf/5IGfJ68dRznZmq6BNrOK/TnpDIGRX3Yk1lP8JRCQwoFoiTYAWHe0V8vm4r+ZV5ysJIdjC
soLdBJpW76e1j6EdD7gJO6m50xQtd6Nomp3BtCpS4QYn6qCAWWToF7mWLOKPK+hlAnHT6HxtSLAc
7WKjJtAjb6gIg9ltJqk7i6fgt48GJDCbe2GBjedm4uRQMyKxtEAFhJdyMphvlAbcDXohdkdFtmFf
fJqnuXWkuYrsz9/yjE31Y3Z/vuVZHFBIzJhGUWYn2RP2/IBWyWVMpR0spm6mR+kOmjRf9QCX3/jZ
vJ6dG0USoXgqz+ykHFWTghklENXJnYiYe4FR8xauZ5+/4xk06uM7np0J4ZQ1fVNL7FQ7+UPth85k
0s4Z3WwjAjJDwTvoDzNB3cqBmsxE4VawAIdM2qc+9OYHEIB85mWr1s88/P90L9jy+isA7K8OkNdk
UZFxASNFeb/aZrMXWcHxjM1mXlu73E6+6A8uIrYf5h3+e7gTwLCASMjZep54WStqE8cnMMyo7gFv
v00vy8vmiVdkJjUVnG9DQupr825eM3va85OEHq0T3/P11G256eqr6SAfEf6Rik6nyA6dMSEh7D5W
gisdxwM0l0E2eAbm8Q74vadGtVPJuQDe9dA9pQc4xpNhPRHYfcgkOjwM5Ktmv/Krm/XtG56t5YzV
kgiJIHbSSOewVW8Xe4HMLshfcHWzRWe4FFWSBuxormA0MbkzhcGxnbvqo04ayu5FAtdcWh8BVCJo
UX91RywH1fnCf/t4Z58YFqFzAXtLdkLnYTMFIqPtDVqvXu/z0jZSYnJvDKRA3KBjdbA2oOx8vg+0
ZYDPHuBsH6D+MIh9iBWQkmqjBuwOthx+SZv1cEjpleEn9rg27ZSemqC1ocqBRVEHNeVBu2Vusx4v
isfDw7fxInNiN6MJvUXV21buoMVr2WwkybY8yZftGilAtR3W3Rfb+JVE+uHxIZ+POBSCqRBffr9F
mJzGwgihkRO3YUu3ghiv7lnfNFeyYXXmGg7O5MrRj7PT7eMnTvl1ZL98PoNnyJZ/ThLAfSGBgGdQ
8SjvH0FmkTCZehKf4hv5Rn4WLtUnOKzxoMgddCrhO6spZPjKffYMNfFx1LPgYm6jVEN+H58St9pr
vkAO7YZ76N6uv9pCXw51Fks0lVGBLoOh0l3BSb7FiRC68apwwh0Ozq+YmmdytR/f7CyCqBWrBLu0
iE+qFwajDd23XUi5PW5GGwfSbnwUnOlOXLU2wkcyrNpjaht2fPriq/5yY775qmcRhjHl2WzkeGls
Sm/wKn/2ske2Z4/WLgo0BxDabQ8BxG24E3F2ep+Pfoaj/j4HMEaChikyOwjYvF9TRVaMEvz+4hPq
mnZmJ3tQF9eZzWyBxrR6Ge5goWOHpArkdWQ33N7CPib6Ym8Z+i/PhqVZiyIXWsXnBPqpsyLw1TAH
t6vHnMTk9rh9vHHjXU0KGyuupeAqkMfV9tEga1i7EMnOqSMTJ/AqwshhpdKc7mUq0jzIya3u3UPY
xM29K5whzL10UupvmO2Cgovftzo4Kt6vJ483kXvMyR71YPyku6YAPtpwSiLbCEO05P5ia7jr0ru/
SMl+xs9qxDWIZqueSC5GG+hMd7vv7cFpaWjTjFBvsg/P7uHu8psz7c2EyM7sxmS7F6lGZFqSdW/r
wX6rOvdXjCrkBT5eZHtzb9fk6ga+ouRbY090v52JusqJX5KrjGB8IrkKuXXDFbSnXidAcnXKbPxW
qCDimHze3xt4uIvSzslxN5Gn7f2MV7DXgu1c7klDNhnFY69s9yK4KclAtnifJzSm3Wv/KXJNPFxG
K+JfdzSkT7ehc3MfrmJS0gNsQHHSHgGxpCXdYy6X1TGuH/E9AH0lOd4Z7spkpZGL7dHu7e2Kkytv
JPeTd7+mT+Bi44/uR7yUSGecmrjLLTx56+3vkakh5rKom1NvxhumW04udXzV6aDjt+RUtbHvXPx+
ThyVgCC6/MM3R3MczyQUOnWUHp1gp5PUWx3ckdz513hUhXo9XbXkEBMV63Zz2h3XGd2Rw2bGct74
gUUFWttOsAmcy41JAsu+rcna78ixcVaas8EgFJEWoVCnIC8Ppt1SRKQwAyfenUpUrLgDYDWBSXC8
bzuyK4jja4glSnyKju6OMvEdRp5mV8OEKsE3ZnuDKwRKQGT3geyuAUu9isg9uPeejolzLvE/FQmi
5dsl5MYihg2lPsrwh5tngzpB5YVrJ5Do8mTPJXVtMN7tnur73QYD4TlpRbf72HZeHDvwnpdAx9k9
bTsaoI9KrnGgiWQ4OIXjPc808Wtn2wUXE932du/2tuRy20+Jv4VSA5WDG+zuCctqu7/qbXeik9PY
1zfbvUZufQM7ordNT/Qcn9sGudmuL/DkqY2IzKkoJBvJunP2N6lNSvtFIcfbJ6zkZRsZ5CW3Hf/6
hjqHYMIC3Hl3mL6cvNz4twPB7E5wtXjYNMQku7uI3k3u6AQOv5hsk8xO7wheaTOSrEOCux3/8aDq
RyLXx2RXAWyqbPzW5fd1FDBHW1ge6Nq5xtNxJwjp8eL2cSDr0W4xIQbBznMhkry6uhHxxXTPxBRe
GHZ2LZLMr3ZNUNCg/SKLfNXF+BA8vDnfzurqsmDqsVrjfDNwvNwK69vZfty2WDU3+FLYsCtGtyqV
MfUlfbzyuJOvvqFsUK9OJtkssSvAbq5Cj/9ZVAhMLxJpCJdAvfT98V8loQTlcdRZxaBYiU4E9RIP
bq+ADhwTl6MANex13yxJ4cD5Fgvu89vnFfH4YV7eDH92A1vMYrpatEtMKF/cl7txZeAc9GJH2YW+
vtfdKkj39RdfY/ml54OCuS9D3hq0fcgjvn9nER4JvakM8amFZqvDtPBgyYD8C1L9UADiCAHpqqTR
2BhfVfmWu/TDwChY6ks+v2jMvx84z81ykAQMPDjzSnwxX9S74Va+RUZSbY0DPFr+Cbn/qBn3v9Aq
WAjdUDojXfP80P1Vvvx15A8cqmfxt/ZTu5b/QUJvixzY72vSsJ2fHoqHv179mZ7bd+255Se/d000
GNiiOydCtwiiimibIEz53jXR1L+hZAS1ItS/F+DEokH1vRCt/W0scNelPg4NFoDMsJ6+16FlyF3B
dR79FgmRFpAWf9Y1edUC+LmAXi1aUOhGYRWDQDLg3PG85pKc1sWgkTqCtfoKpoYyp5NqVsh6W0CM
yISSWAubEm3MoF9ZD3dKw1SYTfK0BFewD2dIUk9DbPO5LkUKHG0+wuAkAirUnCTVVRQorMQJ59Bs
0mDKBJXxWnXaBhAOEqc6GuBVF+kPbJJYSnjDon3TgtrkoscTodoEOyPEEHLFgPaSYBVpwzdTWJVD
075YZpvf9FUONFoSVlzzZyNUR8CW8hJlkbwLRU8F/73yIJcyp7QNWTgeOwi8BUPbtzDN1K3mjsec
cSolpn5Rl6NyoYM4CjQkbBafUmGqL1PRSu8sKeoHVL5YfRvJ3OhAOYCRxA4SW6M/iErdkITV03Mu
l9DaKkzoyHalzG6huWxeakqWQy2vNGYZasCSoNAYqighLVtNva4zq4ezZyok8GEchPxJkkM9vxEj
Ds5Qm82w2g0FVQesW+qVq77IR0A6DUPgwBtpHShPOXzXKdfHuCPdJKCeCFq1Hh+AfMV5m1opeCJT
rnT4igyIV2ImnVBv05blkB5u0rnxuqKJIX3JojqA+lX9JKPUEkNkQ0lqtzEm1F55kimg+YaNPDmV
NZe7vBtAG5OStu0CtGWhtNFVEOQOYilEZUmfu3ogHPrTmhdaWrovqr7F55T1vLLrvEgYDG0L/sQg
tN1sAEcWwpWcKxCwFQXzoZCHJQEtWih1GPp0oyZCdMrEAYokME3ModcMM8qOwKkbBCMltzojgqli
21ZQYxBBvDBq9Tkq6iLfp3WrSi6LBcD2SZ+PyTVvlVa1+VhoGRVyBaIWcoe5JSCXpFuJ6UlBYlgD
4yrPqk6/NIyqqQgoy+IKXZwIOflojImtM70C8Au0B3bVoKCa9Kh0TgO03CvsM9prXXXbFGKukqiJ
xke5hGUWwJVjDI3kGELpOVSo7bFugFxsct28gNMvyENQUMryC4lXUUM6qxyEFRxsh5eGh1YcwMyT
sQfeTBxW7VKoGOu8FVEHz2EzFNqwu24TMmeFHrpFngs1adq+Smk+jwW0iXmWdEBLMg6TAaMIwQlp
ayiRpkkUJd4clfGtWOjsGYbCRkoL3agkSPqKGqhuirL4ADCl9EctKi743Kijq2R1hdWUYr3bsaHO
3EaSpZrAeBWmYsfJ0CPN6y31RUijCn4KCRd020pMud3oPSseDKmtUYFUleaYDooqEKY0MnwNhMyc
waC21HrbsZKPjpxXoWQLkchyuCPIXQBIDDxk81yP4EpWibE/CgUcmROI9NosE/uLGWoQtxWLGoE2
GTd3sFYJGxsnH7/KmpzlNjJVRMqRlaakl0fjFOWiBfZ2Jh/gPtRsE2VWaBbpXWnjcVhngwNf1naT
5wOMgVlXgpMFCto9Tsj4ZPF2fIAqk2muTKuLMoqTuoa50hg3Ew3TsNgPptAzRx9k7M2oSIbDlFUS
ZM2kDhS2fEphRCs2kCikMzx7QyzRwZRsU0472L8mheFHs54ueF8BEtHwCR4RKA8dipNKb/LMaSAG
NP0TOv3R3f5/u8yFgUv295f6PyoX24esj4uH9m2refm5H1e68TfUQlEwAxnvtbf880rXpb8BuRQX
czUouUG35ueVLiASgIgrXFBRZkM88IrT+dFb1oCtgCE9JCnwKxcVyz9StzgTahAWONAScpzLhDVx
l4V9noI0P2r7kc2wN+YpCAxaDO8/3ij3IrT2rg0lG29jyMjTMp4HN68kwKHDcaJCNlmeOFex04uh
dJM2fW2/mc3DP2HFWxDZ8v5vwtWfT3YWHzMhQSvJhGpBprAcqP2p2qRjg+wfHfqtXKRIKRtLg8SP
IaJNNGVHrszXvcAkVxajGjD0UOupCudeWxQz2Q3luLaVspU8mB6PToZO/uUXT/q+ff7zSc9Kk2LZ
6TgrU5SxQ8mkStOhPS9AOKo0UvZNzFS21tWxhOkrSzOihSoCHyjffCH4IP1u9LNyrGK2odUzMLPF
WtZcnMZwOQKlyDFr3C0N47nfllUGZa6hsitp6Nd6Dcbu56/+Ppf5+eZLQe1Nx7cEcH6GAl3qz0WE
u7DSe9BsorJdCRoQ5dpgiZexEk8W4QZ6o5+P+b7R8XPMJb15M2ZvIWISYDLpV2mXu0Pe6bCMKLJt
GYpPn49whkP7OcRZhgSokJCLMyhhvRSx9VyBRDXC/+YKPiiDn8zgtiRq2lMrmtA7q/LCh8sKd81o
3qXZYFvaQuRRi3Frpe1jUeuqW8aQWJAEKfzio79y/n+G4j+f8CyTF4SsLFp9SHw5TUaK1DUBUr1s
ofepWD6sUiFvqmVpEFlWTo1QZ1dQtk2cSKoh8NWJETZv1EKnLTM8JR1ZIA6SDJXxblwrdTWtxNbq
aFob6OSOE/9CDOV33+2MmJK3Q8wzUyv8OQRyKrHgij6OSe8BJH/8/LudkQB/zAo4r++XBkxgwE1J
htLPejELoOAGC7fCFHwtq8Z1jzAKfCQ42QitVdpzMYGs3dR50OcSSFVjJ13A1XUCG5Np+zLFzSyw
Pj3xAuz5qGKdbyQTp70sFTSco9pTNLjGj2PZexqTGJhzneSk2URrVR7Rzg5lFzKbxVrtOyBwK4SB
lYZXblppXKuRCqP0tKzsLkLmB83JrRx1pgvBPOWPREl/TsVZSSOZtBmACPjMF+Es0rKCB8Kkzw0R
q8lwP5/u35w8yDvfT3fdGLoMshym24BTfJzVsE/CWU150e2qKD8NYXOncth5DgpQAGauTF986DNY
xM+3OztxKyHsDLVRYRsV691IdHgjgKsIvW/kQax/hkU7GO+wpjQAtDGmVIXBkwRCn8WRH9b6qImA
xUggQn0xEcu58HE3oprzfiKq0YQEZqlhsqtc2cBfps+gux/n/jRpBrDvalCYcD2pwRJHAlEOjiCl
Kc3aevR7NedfPcay+X/1GGencV9AFy8XpdKPrCj2i6WalPZTQ5sovK6VAbH2kg5NIuwq2FCbztxY
pmea81flvGX2fzX+2ckM3KYqIMnNfHPoDQr9RdOOyqxeF/AiRZgKhvXn8/3rkwQSVu+nG5o72Fnw
PfZ7YDC9FpB2XPZWbYtSffX5CMsK/tWbnB2vTWZBfaGywC3iXWIDwq7ZSQp+VK1J3apWEslJ5Ek6
fT7YK43hl8OdH42L5z1qo4UPpaXpCergRURqkNQhVTELlttqI2Tx0xaGaSiuwV8wi0QzsXkXwhm3
Uq0M/FUk9E6qV42+gjjyFjK4mB3IG+o0A1V3O2YNpGGkZIJbiczDhzoPJZhSMSW5S6e2u2NgKdk5
g0iO1ukiYAANGGWL+gioyAM3ippMBbNSD8ayxkE0Fz3W0gqlmgK9DRHYaZS3bddPOyXMZHTwss5a
ZVNrLt43kjA7GQSATCIWaTVCq0lgnl7IqMvEitIdBLlCMWQwCmMfwdF2IsrAknVsdahSjHpeAC7W
ysJpUpsU5RshHx1uGSVEYuoxutMQV6zjLhnNXQ/VfQe0WFUBxCyHN0eFLNGCR+aQ6NRiRq1DWLOA
K9lYRtyTWalfKV1SQiSiKOcXIUwEID/A0ZJDwQT3GlrDF7WJZJdUlgDt7kSHQ0gLHoojwXiwwqAT
5IyiPgeVE1ZW8P2ywkFAVQSvR1pQosFrMJVG20xzRBWB4w+R1/udkgWZOAsZKcYYAC6u1wZUSOQu
eYDe7XilxHm6T5GMr+oi454WySjc8EbDl896pYLyS1bBNQwC7kPst1ML00doqzQLzLHXvDktpFtd
7IEDG6rUTOkg6eleTwxLCBjX2mdQDLOXIamsdVMbVUfmqi3AKbZKB3LiPWxF44YD71DwsKeh1kE7
VWpG8yqHkjeC7HTILuFmUqAFWcmoxutxrt8Kc1ymqB+oEC9AKzutwF2X8tshjwsUMeZYlRy1Sgs0
SOVIyH1rZMptMum9r5hpc50USfIgpbr+LVeFBMZrUTkV12Au6t8saCyDSKrqI7dhvjxCjClWippK
lVAyFCNMBJxyKpeXap7nN5FcFhGdMzkV/bTu6ooqEviPYZYW6qruW3mVwhsMcuBDM6PS18J1Lh/L
eNNqkwW3HWjioRVZxT3ExOCkh3IRE7sLlcOHmhSdWA+LR5J87FRBjuyYw5wDICno6w6VhnahBd8o
HaoRa60pgfRUZojxorLFgUMEKchMkD0BI5TMd9YEuSPKrFkvKETT+bGuNLgNaeokJK7YVZBkMmFB
pI4D1JpVZvGLSMK6pl1oYrFnPHrRWFFxomrDUtaTEs1pyjTSiNHN9aInkrtjW1fJfuCSfuRshNea
KFTcEfQS6xBLJ7K1UcFtDT215KJlcKwBZVa3HkvstZoYWWMcw64qXgSl1b/BVUPiNgPL87meoBQK
E6muQcGq7vrrRGjlBBU3w3rkfcsZBauneC4jNbmOoZIEjyRUBDvIeY7AmkKpY4LpvNQVD7UYdbtO
UuQTrKI7VwaX8kpHBwRC2mGkrLhZhiC7akIo0ZDJO7M1nWisUHOrug6c+0irnAR2X/CK06ogyqbx
iks5SmBjktcPBpYThIhzGDb5cpknbjowINmy0lTu+haaUk4RlaDEi2xV87BBHTSR6so3xwx+iNGU
jD5XMwPWip00P6ZWU3F/ahMgHuUoASm/nQcIuM1RfhnW2YhTkwOIKQE6EYhVKG7jTplXdcc42muV
Ud6obYIP31mTuZHqOeVO2tSuagoDCnbQyd5J0Cqx8SFrX6uHUQfBq4zRPExnWBRlxgxNuTjDQcGn
2AfHmecEDC/rWSvFOIT/0yB+yyOU1iBtG2vpqrDG7rFGyFq4ZoXDk1SGBBErHXWp7WSVHNg+vdGB
f+VVAk0qg3lhFZnorUGl4060eP7QZwNO26xdxKOtvI4roqcp1nPb9yFkh3KcmRTKGg0jImPaxhpV
7MPPr8Df3Ojn2PZ6UDoUQWHrh5dtXa1QIPAQ6pAEn5XQ/nyIJQj6xZV+Lgwzdnmb1zk891Aia9CK
mBQ/Sqbpi6bemTT1vxHp0s55m5XGs1xaMyzS/TEvM0cqUnQSLJQ9Oy2aUK0v22MGGR53lgHWRV6s
0jFU9KBrELtYJXT8UzDlbFPrJJKo0KJguAVddU7im6o3JA+SNtAXydrYTzQjIfiEuGUhtR3UELjb
iU2i/ocx5ELmefseI6qxYcxnKOl3Q7JBywAKbIkQ24kMNZR4niSnjcplt0H8oUac5GVhPW6kCm6M
n3+nX5d9IK74/gEMBnn61KxjyK4k4j7p1XA7DlVyC4Q3lMUXqe4YrSJfgI23l8zR9EUyI/8m5DPO
gtfJmLKedWrsh0lSP4FaxjU3LhoCbPBQbTp42UHXLurCGp6p+XDNNbV94IinUTDrpl6EkEGq9GS2
WqCWoXYIGK00xGiLqD2aJUbY1zdITdEdAM2kn5wRUhBXQpZHyDxZBnlonfVwz4WkwDobjBJ3sKqE
OEBUgNn/s3k9C5oLtUqgAoAQhEHPH1EPWyoZkIZxunFoNbL4BSCRkqtIJYUYFk+sTcqvgNa/295n
4fTclAXXlTnyrULP7/RonBxUz0c7qZJq+/nr/Sb3OHf8a8bYaGqzBbRkkumYCLmXw+KQMiF+GpXJ
+GISf/Mi58rVkTHHQlRD4ibuFXUToaeHWj/C70FHkPn5i5yhEP89SRaa09sdWBSzLmTKmPmKBnfq
ZmBQr4sVFGZhMWvYBq4fOmrJdCgKq8HaK63VYM6JJ0Zy+PzFIyxr/hdnpXl2mBmVwK0eJRTsMl6u
qhC6l7JVsIOU8viijjjad6g4XsP0GHIhYCttkzrXLuY6renU4kytwuw7o/e3lJ7fbEtz+RJvqn1F
E8VYmDz1BYTNxMxEdKlE0DjKrBSolJeJY8Bk4z8rmoAV/m4wlGuMNOERfFkBzECzNzJpqUDHQWnC
8vLzuf3dCjo7ZvgkQcu/UZYqWCK7dZQCVQpvbDsdJPGLRfqbm+4c31FBZg4Kz3gLLRtlosRtacNE
QPoCRvK7jXa2l81wYHNu6IVf1//F3pk0x40sW/qvtPW68QzzsHgbJHJgch5EkdzASJHCPM/49f2B
9/Z9SVCZMNW6zcqqSioVAxHh4eHhfvwcrYT+0HrIysQ6r+IOTNXgdQvH4Mg1MG8QS9vOTAtJSnd+
n49rsRa7q9gTLr18GC9oGCfbM3C89UYjxGndxW6JI+Y2lXC+mFuf9NCOpNkuccXiMTIDJqQLIS8T
5G/HpwCpUx9u39Dj0dt5QYvEjYsSrRHBabJyCyG6qOMS1V/XDaLflPWzR5gjKwge9bYUtmHWRmBJ
Px/UwoAvHtMYj69oRbYd8qS7yeEPezL6wI1o50/FM1kmme64yDG7KIwSbm7FqOJtZggF/JiyOZS3
UgTPDnqlcKpCOlC1t4HbRI/pkFAWUdMiGxc25Fi2b04s1KCCMSYFTpxkhLIZIj1CN9kQSI+TG40k
HQ0NU/HPBDX/3TRq6eh9mN6fPjTyn+sMoCy+bgupEHMYilrYBoGf7qscSISYmePzQK/kZY6ZrDUF
oAGUrVpJXCt7PcmgFjIfMATam1hTN7Jr0kOeA+DKukoH11WcUhuaXQCr60Yg4bJTkkDKVz1R21sk
mskT6kr51mpEsB6CnFBQKngMlg40UT0V1S4frotJOGF7eopHDG8u6GTVHdWsOArBl/Pj42hEr7Oq
xwslRpk+DKLwqfBjb+EMH1vO6SMOnKoudUqemXmwi+TxQ1HqW1AyFa/D8CoWWmlbmV38ggxDtOCQ
jl1pn105B+OJejiEmUmJKm38C8lsmlsxQ5Eqn3AOhhwgjIwwxSa2olf6qAUEuiLRbgiGbk6v7RGf
O29YQOkqzsc+jHZqhY0gv5w4UjMGYEjiYKEgc2yI2c1RUnIx+zb1d5TimjM3kMVVDcronLGWRO2O
Wcjs5hjNNEryRvB2tYJaudfBkoMLji7yUsrP+qJteF+rwq9/tmTyVwtJQZiRGDG9HU/zamV2on5m
KRZqxL241K165CKZ8/Eg2dWP4BUieOSM7Ia2PgHBNgVAVw3RrVu3S9anHrP2WXbVqgutF0ocl+Tq
6XmYD8qq0qFAl0ChbFJBES4bs4r2ldhcS/jVG0NPkrUhZfljk8rSa9YlMUG69JHygoOFimY9sxYf
PPR3d62tC26+o+mqsn0v+jkGgb4Za1h5yUGkKxTyeohWvGgjlPSqZBOEKk+0dQsPE2mlFvVmSfsV
4txIIAQ1jzvB2rWZp9ii4Rd2kxFf9rqf3KZs79qNSqKdsENqvKnKFXRRujPq7osB3+XG4InvnN77
Y8d1AhkeugeU7TOQDDKPLDMnmxKmWWjDIaevILbRHQBo5tYvZXFXCp27aYtYePaqAi6/JBYXntNH
bH0unJW1emKNiuTtoHPzXmRjTO9HuYhXciNKUJRHZD3KTG0/Tk941oXyn5B7zlyMBr2Q1UPkIVZo
iJeGXmVrxU3HXV6V5VlHu9W21iuZR3klO6rR0hrSk3JNZKCOLgJmsEZkPyxfsFZVgshPo5Ui+k09
kMVEHV90Si1TiTBEIzpGAanMQCcN2VIb0bGlmsXqVmtVghE03s7o+2qtyKlo44iGqzHRftaozN/S
CB4sbMtRy5jc34EjHwYvCpO88HZyQqpDVYZqK8b18Ga0Q3seQFa5b/WoOvdjHyatKMnAgoWVUwTB
0myPxLaf3X0HHxBGVhAIYs1sJ5DYEADcQjtU/IcxjjbzsUVVWq3sEQx4kkd2XJaCHdp25doYuYWt
Hlm7nO47gGZjeFZqhWFLSI8uvGCPXCHazOWK0hggDEiUKGoxkAZUAx205wOnS+VyYX5HXK42i93J
6YXqOAj+zhgG+Ulx5f4SwNuvyhzTFv1xNL9OH6gZsP5/DtTM5ZpDCpxIp4k7MgB/FFY/3CrdmJx3
ZV07cubKW1OLxU0Xg5Ecwz64TeWGLls9IKLW85AqEaUTILPCAM28oewHTU4d+KPdf7bWc2YqoMZK
PZhc13GZhreuTLZdGmV6zhRNejy9Bke28/M2OrDUANHLJm+bYFf7kbUFktyiOWpq12qjLhE6H7nY
5h0EVReLvaEEDFGF1d7oULYdhcjayFpibVWEu9BLkJo1Jbl8IZI7NqmZswECW4y5WQc7tq9e6b0c
7THZaqUCcF2IpI6Ab1CE+upjAAd7LQKqJAANwX8gw51sW6uUb+KypOXaExRnKLL2nnGLM4rs/g76
jWKleeYI+jhtnF6VorVm9OpqtJCBUFMoR8nR1E5Z9kuv0yMHaULoH/rBxirqjtpbwOtUI1neadFq
QA5nk+kU0Qz0GLenjejYODN/5OqFIBse/ruERJ5iejKcj5kFRpls5cpPECQ4Pc6xfZ35HitJwYgV
WkByvBkRQ6CnXXAttE67OFnwCUc891x5JqPYWksj4IS2RasSYi/1si7SYf3PJjBzOJLegtFOrHRX
6oFuT6RPa1fmhkCM1fpnQ3yCjg4OdFRktdLE4JfC1KNkJ5vGFTSk14B4u4Xr9cgufNIMHozgWUNj
lkPMJHzLvM4j9CmsrBxvWjQbFnbhiEF9o0nxgxE2IyvZecjgPbqumAPDjqQzXazQZIxRwji9H0ei
EmXmKPj0EolMJdyBs7zXq/zKCyvdljIhdtqcBjp4uRZmdGzRpt8/WLRR52LpgEbv1JRyi5wGox0a
hUSSxl/UnZ6OwR/yoZ/cGgdj1J6c1mbehrsQiVyi+t7diz18K2GbyrAXI4xbTBUxeWJ/DyKptktJ
lfdlYhrrGCGMhUN6BKsLueLXqZq+Rlog5RntZwV06J1l1tUK9iPpxS0ykPPyEJZnrew2tLeWzWtS
ZdKL1lS0kbWNqvyqB6HbW5GGFkjEmwNoXMwzwvQk8lOnd/3TUv+0UDM/kgmBxvMezK7SFNDBj+L9
oDZAI8IeZbWohDKZbDbQQ0C9OsrdlTJYK8r0zcbyms5WY01zgG4NV0HMNnaxmlJMN4qfjSeZ2xpy
XiDvbg8Ncjs6CZ0j69CD2BKu+/Oyqy6KFjXmrKJJo1En0S1lvEBhXv+p+2a7TTwl2jReec4OFtu2
FixHDTz5qhcrR0L29PQCHLmRlVmAhS4J+rIShgK8Qj4LpZ53ihWCuxVLHouj/BuWQt7uZWkt2MSR
AT9fNAeWGbqhXjWibm1DU6xsKZB+IdGMeE9K8jDxXJVcDt/QRo21cD0fOW6f/BQHA5aC0af+NKCs
CfltBKzoN25dPzPi4NfpNTyWaJzrXHWiWvkqCuhboyUITJESdbLEjzZ6IFVvtW6Qzq5bhEmTqoSm
N9GdOs76t4XBj1xT8uwiEcGc6AJB67aVugdPk0SkBHywm3SerGQPXXW51QJ0nLwApS0hPouLTjzv
io52FjVKHaWKUR0W29fTn3Nkez+x8Qer3Y9ynuRtp2/FLoOmxWv1TTmm1ZUV+NkWGES8csWg2Xip
pC+MeOSC+IzKDkakFllHuhyBCxTC6FEGFusoSe+hiqXLZ6R/+39mR58vh4NxpIwmOBQ1ja1Wq3T0
xnJ8KUpNizQI+gSnF08Vj2ymMttMUMxoy/Z+uOtGS6QZoMnM86BIxAy+9qhH4U1EPkIzkcZZ5RB+
XEpB1jbUDCktrBUtCBxSK6DhTNAqJZoOVinZRp8TbXbhiOwQbOV76v7tirOwaZH8IFOb4ndWghd3
L0k8KAZ9SIK7rSOzOpMD3sw2XX39u9+6ZWf7RLQ3WiG01yTTlftYkfqbptC1d79IfUhzxTauVjUk
wZcdCJjApn+o8SE9ld3rxBK0zGkFq7vzQHW0jpfrWbMRvF8ANNKMXiFXhrtEgqmJlATlT5lmO8jc
8xBZqbqAil0hRW4MIoYegFzo1xIyCDD6m6i5NWMPIEEwhBHhikGKDOTWaNqzTcFMPnSSnE5vaAIU
JL1SPZetGLyatQnIWChKi1Io3YADnza6r2xo/0hz512t+91eG4B2VJKFZF5L0+E4yNCylX6Tr9pB
FyhqVoZ8kXWpSAe86Kut7VoVUCDmF7yjmSFduKHnaisIyd3GAZ9XbvQi819lo6yAVLghMFYtSFAE
g7xeetLqAlZ1Py3Wvm9WxVZMUtJ46DQroR11XSmtzNwtdorAdIKuyYyVSVjn3yTclNIqdZtQWVGm
6z8yMa/bO1DFxV2ICgcoHdOK3QlfZ/0q3CpWVqOGvqQnqtAbcw5dWrdyJBCoEXjIFUBgG7+neak9
xQMZGgQDUMleGaMaPpphIAZ2J/vRzy7wNWPVd2gPOM3YmT9q+tlQihm9/C1sBlz4GMUjLEXQhp1J
fag0qIDUVCs8rZA3oAMbTHqUdRASAIBiG4PsngZJyji4Umv+yGU3+C2AugyQCkkSCGSSyt31dRrC
8l6mIILUAQTYROcWgrQyNTe2da9u1G0cDbDtKmUKfLIJinDDa10bQc8nar+NOjWwFaVV5HUeeqq6
0nwjuOz0YJTIYnTibef5o7HKdLoQA9nyf3gwzweXppTSOiTmvaicteMoSohee3G6zmjOtM6KSkjf
glrVi1Xf1NZLZ1gb16TktqJhcLgxrWGgszO2jG0Lwayy8gK1W3ENtiNdlXF10cX5EG3I+BbPAzp+
r5U4BhuhjcMpw+uHK1mvRAu5ikDIEB8w+PQOr7fvAkluVwpZwFs6RHNzx9OHorvJjRevmzJnQ4ls
1Dcr9JsfglvRssypMPahLPX9KuLChbPFEMNrPdOaJ7cp2nPQDiVe2yzRWKSQbd17QSVEYNGBYoCq
scrwjipMtk1DQfvV6kPuYAsCBBJuMpIHj4rgR5O6xnvWaBEBbZj0LIlVwcsW1GlGB0FBkXJTW/no
EdG4+aXX9UG04Vqqbj0tFQc0O3r6cMbImlTSzLJBoYM2IERf/FEDxtV00YNAcylNiJWc/KBdQFDh
CffNN1PKyMJEulqMtPFM0EB6j7Xr0ZwaXLKo1eHoMWp3C04X5RbBcjUoxki0X8VJH6HsgQcJaCYe
YU/T8lag8yquQLI28QCZkSLkkhMrdNSss9GsN6ro5g+0k9EK0YrGRaR0kbnxraR+b1u43OxRMsbN
EFgiFWaYFkm6qRVkZqqMhoMcYg1W3VJDUuruslUrM7D5eeZK7l1vV7pVKO+bZszVNVMHsZwj/fBu
WW3XOEknNZuKhPyzpZYiriuqB1aoaFvzTFGBZtpJhU6Rjfm25/0YeaYNLlC7FpFegTWmrLuzROnD
wDatQLvl1Begl310KVcJloyWkWd2q2xMm3LrUeF607T20kyKR0/Ug9KRILs972XB+0j4/7EEcISQ
cqbBtZoYyi8Xmq3eacM8p1Vcl7Uzj9YTY6P4+Km1NQaAP1JRM27zvoqCTSZOFYE+RtJIR20mtf28
aV2eASiAulWKFJFlhcQsQyJJBUIchvjkDp2MHkfiXheBYlwnSis9BBlAhzES/cwu5FzHFJFaBKJE
YtQF9pmqFzGFfgw979ybXow1yGjqXHo2MqvJ4HUH5QiMs7iuXLm+7IPhB1jpCbFlhemDEI0CWqO6
X73HvZ5B8AKmFMKaJkpeYivm47IgGqQV+n7lnux7Mq4kTNZBQ1Po7D4wRSgH66i5Awzb3fmh1b94
mVoNW7NWBHmtR1qJsk4RdAPvshjdG650kcp45om7lCWwWytO32i2bR/GLE2ukH6u6bgWvTG3U9Tv
AqcXXAFOGwxnJ2bVAO1jlHXeSjR6v1kFQRMo25xmzV8+Z/eZwKCU7YQqdw7Ct3Knjm0UkqYqcZRC
p4iCE1gvwz1Tm5REOGCS5gJIDWRGXaXQQy8LNljZi6BFktfuNbm6+z9Wi2EQNZjbNg2Tn0AF+TRf
SPOfpwOiI7H757vyIOYaYzePIDczUbhFMqe29Ou4H0AQu+MSeOnYCNPvH4xQhYmkCBSPtrop/KhD
RbkJYykFIzSIC4mFY/HpFOodjAAbQEzNTKUAEBQyRKQVmqx9JqEPamVbqTH7hafskQSGNHtru6Wi
VrnfC1svQiNQbc4EqQPKnfjvRZANZ5FeGwugo8907R8ezXOOVb2MS5GeB3/nIpaJklns3RhW2V5T
adLtsa70naI3gH+rML2kB01ZZaUnrWXfh9mKA/JoxdbvpCvxy0EdXbRuLz2GSafQ46N0DipkxhqR
brTJMmFwvAZSDSDn+lqOA/1Gqft8gwxKZOvkpQEEpsZZJ4TlChn2ZC1QhdwU0kB3gCXH16g5BFvF
yKNLFwmAVdUM3UUr5P3aN8TkLIkjysMxzBq4iXGddiF0gHQCOEYDEoVouwauWf2b/fwoLOxYJerz
9w/twEPRFXi1sC30tDqTuEvXWR/7yO42laMi3QqpxkCjbRQJ+yqoxTtfguc9Nv0l8qAjpv7JDH3w
AU0kCVbvYoga/QiQa/oWQfVQb4h5lyr+M9LH/5RRPuEwh2PQ6+or/hjtIFawHOY3bHKPXDNiZ94v
twQJnIVjR5tpMa6z1PWeGx1sc9iLkL7JyBrFMnGci/rhduzgR0gqy710vSbY8DahPdGzbjIVkaSo
zn6VmrVEjn2s+vMJsT34bOTFIeBG9AmM2wjlNADBVdJG3eZfHcljbdyUiv4LURTlIh5UbWcFVCnk
QFR505vWjSJZaAECMFzVrmrdq74Gb11lSQscvEc8iDxLTZoeun2jxaK6Zm7cWnoD7oC04Uq2Rlq9
SuRPT3vbIx7kEyl+sAqRJ6LhpcvG1reGGxjks21kVY1t6Jprs4kQadA/cXqoY1OaOcXEbBupzGR3
K5Z9ewHTb7UiNOw2sinSgkdbycLSzQiT/2OQnymbwznJXiGXMDVv266yFMeUxviayrhS2iUNWlso
8AvZgWvCkgAwV9VrK7cozPZ6szWzvOVlMESS04WadmWF1GQWpn/kmT9JSRzeCYrvVbUqdP4OeR1p
mwYkpoCHy87n4v5/qov/9ZFCWTScvf/3/6Zv6cDivsk0PX6kH2PzEZNLmv0//4/nwvovVBDQf4Ft
SkEqZsqU/5u6ylAmngtVgaId4VlTs/hP/6aukrT/0g2ZsWG8EtGOnmql/6a5EP+LSgByXRZMaTCW
QXNh/I2Gwqw9A01wBGVkupJlaNewxk9qqwMDFtO4SYRscJ3HTyrN95dgImm89uwr3766+dj+2P9+
et/fHyzSzb+u8EMKC3XKM/3Pzf591MlFHIw60g2uJZS9nJfCfryFUZP2TvuJX7x9XHh2P/36Y7t+
/vl6df54dfH64/f9j/P3285e+o6Fz5iyjAefISL5LYwRkweWKolvpb+QaLO++p/v85wdRLlXa1mb
5pnZT4+3EGDYL49Pj+dvH8T29hN/vSSwbD+8Xd+dXb88nHn22R2sqXd3ZxdXd3cXq6v1xfbubHt3
t5/+bb3fr89f7q8uVvv7/er5/mp1f39+fbva/z6/v9rfOufnvxe+/xNicWKf9Fm+kO7bzBAavv/y
5fLpdr+7fLl+OX962m4fzi+fPHt9cXex3u4v1nd313fXm+vpE/e397fn9+ur/cKt8clVcOpbpK+b
ldFVmVfK51q+TWbDWr69PXzcePZDxmqO9t3HQ8BaBjAV3n1k09+3Hw8fLO9DP1nzT/7kz9y+efYh
EH2++v3+/Hrr2/vXW6zr+eY31nV7//vx93tmI56OVf6G+xXS2tuLi+fX9/Pf9759+76wvp/VxVNz
kr/OSY1q4Lgac3I2l87u0pn+ubHt9dlms13ZK0hP+YW9c3b/ct1Ho8TPusupgWfRfO4ROwUuyTVm
iBnevv8+f7tOmO/b3Ydn312xVql98bx/fL15vVrYyelUnRobv3d46upO9SITwVJH0JHI/RmIL150
A4wZKGBjZ+LjaV8zo8v51xnUJwVYDVlFxZyT8wGdbWJQWq4Dbcll0F00lbJLzM5u1d+FgZKcEr2M
/WsgKEgy36ntT1UFjoYU9/g6RD+6/sFrHjwlWOD8+KPf1eEKRHQMCkIItL4uAsnLVDQ6f/IMD288
Eey7wH6DSP3i5vX55ur9XrQf35eO86yA9O+lOBh0Zm6jT0cQDGIuqXSERLWfwMjtSDrvh3vT8myI
0ngjnEv1wjvu64OAUREfgefJkujv50qbdyINgtzQaFyMTlZ4lWNIAawbZtJ5zlC346/Tuz0fy4B/
USWLoHBHoiw8F0wo264usxqxX9Ks7WXVDcprq3byXRkGyc0/GApeSu5nUaayMfPtGTw+otWGphMX
9XivjV6NWrpQkyeGyO/H6bGmI3F4ZKZpoTTHQqL4BFPpNO2Di8rImpQOAsNw1DrTrq1Kc9fALOIF
o/zTKDrnRFepfCAiOXMKaNXSiy6hd2ppDYjjzjC2qTEuVWa/WeE0Gd0k9FF1UaKtejaZHCYtUHCy
4chVr2986MF+drBSQWSrGe4+SOCyszO3Dh2kHzUH8k/rV5hqwtLb4I+zRbsKMRfUxjHS2Zo2fkEb
6mA4oTDqjg/O0e4qxIH+cufMiT0dcLgli7AtzilhKs0Hg+U2igNCOdhG5ijbWZf7278dRVVRKDR1
5CWRmJxnTIBet52vGz2kiKK4Kq0UbK5v/V23okakqKqSzGE20BVFKXQWLumVXoVaq/dO2knWHl0N
a9XUiu9IHmW10xOavfC/jzU7XRY5nEQyGWsoQ3LI0R3YEWgX613TuGehUa1jIfmZ0a5dwKxCxnKH
na2FQt9IfbOT9G5nxP1a68dXRVcdQ5Q3odL2lGakH334l47AwrdRmuV60YnWEQb6aki+ZHUNLYCN
Qy8CJJr0OPW3oUoql6SpWy2pBH/zcNMmKOKkvUZogMbq19FEuCvDTmZhlDTMNrWpPCmmL9hBWKbO
6T34dkCmkeDSE5nYxKo3C9Kj2kxiJVN6x6XX9zJCgu1CQLlw4YDMQ+TJqDgaPD+YC7Jw01ccuLbM
jYKyL9TeCczWWKOi0W3irpWv9GFsKbz52tnpWX2zrEkxT2FSCnVXQ5M/OcEPBgxqQeSmKgdHuqDa
fN08ppflk/WuXvWBXf8ED/M43IxX/uv4O7ix9kifO0twthlJGe+22SfM5tz1tAjEHZ+QPSr34p1x
rV5lv/Wtt1duO/RwbszGFn6IN+FgF+gLKdfKg7rg6uerPv+CmQ9ufUX1obEl/1mEdG+AsPNUYLLd
PiuW2LDmZsTxQAyYvkd0pieK5JnBCpCLinVVdw79Z4ItmWN5X3qp+HR6Wz8RpodXJMOgt4pLQD3b
4F6ZramXK66UG+PgqH5yZhaQ/g2t9GSi9Evpp7XTUloJqPzkPxSp2yJGDA3FDyOBeySnWVIw0an7
lB5+gs2x0VAR88/jstslauUkwqWc6dA30W5rCbYSvlowzgxAb7pnSXqeAK9ufibREzyK7zIbKAo/
4Ye0SYmvjY5SaPCe1fkL9/VGK6Olzsw/LK8uAQ9EtBmEJaKLs/MTQncENVMHPfJovfWRp75kSbxe
WF1+yGxxJ6ZOJKgUQzbQfPw6SCjpTS3LQ+eoQyKC7GhvDSBGC813f5gJgxAdmDicKbfxdZCeVG0l
qFXnaHU62BZcxTYUtOE/mArrBbOohbXwL19HAZyquYYcdk4UV8qFZqiwUQAzXfAyX3Oc+GWR4JN0
CqqUsoJ413T+DpyMQn+Y5Bdt5/RRNNWYY+veUkJKgMXYbDMvUFbRxBF1epemXZjvkoRkDOvHOuLc
vg7qejBtJDGmAE1otjfK8rVIZQWZjFgQRIrjFoxXUG46MOFKC/f1n/YO6VrOOOGBpn463YP5akoC
kXCUsqqaEjl1KbjO0Ony7vQE/zQKvkSVRCY5PZu+TlChgCGOpUBzeOIZm1CLm73EHb+UzJ07x2nz
JoJZi7fZpFU6W0eoJNsyq5LOCVVZsdMYzS1IFLybthvMfQTbmu1HfbKBMknmjygwgHRZ9Qy2fqe2
oOLUoTPsME4e8s5YQ/e0ABD7DObm26yjVUBWkdMozZlVPLnpo4bb0pGUyoOapy7TN62X8muoHCdf
FLl3Oqik3chrmGe85FW3VZ/Qmy7qsEGtoF5Of53el2lBZl+E5KcmqoT1Fl81c/GlGuq5KTWwPXcU
zZIJ5kWg4G9iKFMWju/0o74OhWcwJFOalLaI22fHV8tNL5egkHTawIRlm44duw4GiEn1HBrKPA0u
RkWkC0G+g8y8X4hVvs1TAslgoGyr84/J0L/aX126pdmIYeHQHwDrhKHS/rcqjTYG9Ax4TVqY6zc7
xM5lRL9FmugBP8yvNFGKdSUexNwZwuI6FuqnXIEj3TWGF5gSl8gRvjkPCdcxiRio/B0hhVm0JwhJ
2pemgdgWOJY1ZN7tZdqMzZlOC/1dZQQtF0wXb8GcmZvT1vPNV36OPEUkLC9HbzZyLCAtXVZW5OiD
AWZbyC/KJoe6LPdfSivfpROP2ekRv/kRRiSENhBQxmfpU+b90DsHStWTV9dxVEVJ1zVYK7ses6Xe
kdn2TboUiMLzKDNJ8ivouHwdJYG7iPbJMXcyaMmUi8QM4upOByChTDA1ekYzv4+W6F5mJsqgxvQ8
QNmBqoFJYunroKmWe6lZl1SZ87z6FcR1tAWkChqu0Xzl9a+WcRpLo0OLdAR3zcTV/XWslmeBq0RU
tOs6kG7dMHcfgjHJ/26zPkeZyLhhJiAEIQHydRR3HGotr7rEUUqFIqHkh6+lovgLd+e3dcMeLNHi
vjdA5Ktznx/0hQcjHOum5U1ibhKlSn/K4pDHGyhxq4Xoe/4AIOkhkgvgIsPKRKY0M8BhlJu4aMME
+n9TMc+MXCUTknqKFawAx8XqrTgEmtXYaTGM+nUO9cUzbWZCaxdaM4RrICRZvZIDw/BfEtASbwK0
KeGHmQrlJYX3tFv7aVADDFMDWI6d3jX16hy0fUXxk47R2780A8JuBLgNom5yVJI4i9uEqmnK0ncR
oKt9f2OOpDhcqBGd06PMvARyCYxC4oiueqwBTbyvZgB9S5EJSJSv2q5I72SzCV4KwWyfpUBV0Zqy
BlA1sqo/nB512oiD6+Zzo0zqYtgfVTJpHlIVnRXQocBGKWNoAWoQASyHmbsQ13zzFApulxc2KnsG
TulbTDpYRQv/E+hiq5B1uEsQ2HA6nkvmqhYL4UUisaD9XbTNzCSggoj6WSIr+m1mNWtXj1qaOKQb
i3UXgg/Tgj5bOLyfsKCvC0gYDJuhLH/y8s8B+5GE3kJreYlT9CMSTqbvXXVmGK3Ethj3Umfm9wU4
3ZXnB97mk4+wNiv0dqWi3xpF5e1GANc//3ZPp8icJ4aqy1w3cyadxKzVIAknLYuYkC0ItW6D8rKy
MPPvlsMoxKgSrybu7nkjSt8PQZIUjBKWWnAPzMa/6UKERf5+LrjGKXWiijIh0ddTIVSmkCqlSvNH
II9wsArNVg6k9B/YCtGOLEtEnTKx8ddRIj/ThDi3YmL6NtyYfSc79KL+WzrjaFHqTyuGL7RIazEQ
nSRfRxmFdiiIWZEydKX4d6aIKDh6BYpGp5fsmyPB8CFrUNkZsk08Zr8OQ0wA8HYaJq4y4ZamDtCO
NKg6EiJGW3KO0ZkRREsvl+/XC4OqhMZkTWlA+2zIOHgfjQEkWgHxgGOagPWlqBd3KBYJqzEsk4fT
8/u+jDgQ4mNiOWaJlX+dX6RplSbDKuuQKeYZJqHkcxGOcZQ7p8f5PiVsQSdFSChP99E8G9xVgypW
GUnm1Iv0p7zjyQEougpkfW1ptax8nB7u+7bJlCbk6S2t8cicTyuWSr0iFGG4rDX2JV5C2wzdYCGy
kNLWBSofwQe2dvu3w2IuXNRTnYdEvji57oONC4c0VIQhFla6mBbdWpcqodjSo5Jd1005aLYEh2ro
eElSLmSVZw8d/PNkp1ijYilcfXP2g76U2roXfQFP2bnnfmYkZ5ExyQ31w7Dy0qHYCnEkXBWSEjr0
cnQL8/5+JZFPEtF1skjIIMQyu9RBrJR9HAt0ZogTBwFYMD/ZJIkUtpMYFulnCI9bacGkvpsug8qa
pXMz8e6e90Chdp4lqu66UC2bwlpo4AbrQmD3p7f0u+EyCusrSwqpGUzq65ZaYR3SBCi7q75sx+6i
DFKygbUPDMaJQgxr4SL4NhwRpYyQDPWZya/NacK8ple1xhyFldqN4rZJwscY5ZudXNTBgmf7NhJ2
wi3w+TTFauYjUZG00FqRzVXk9uk+1ekGqFopuu3K0tucXsPZa3GKxmQOA3vEq82Q5y8oneYVdVRp
EvJpN3o0LLlvb/UmFoLBDiNF9C550RrqtoY8MLFslLkQ/zj9BX+YrDHlZ0j18pOMeV9iXKkltapY
Wykd15GQ05pkW2JSP2aFqf7tQ4cHDpuIst/0kpPnIKlBaMIkMxNt5YdNvm8iIbuU1WDpvfinGWHz
qsnSMK95HB0OaNMJZPZWSSZGxVpQBStZe+RZxVUhecZSyu77cNMpAPQl47un6PrrMejVkpo1N8gq
bPT2PIxk5JIRnb42EpDOf7tXDDUla6j+k1AzZifOi5TUj4eamQnF1AunFerzUAhavikaWVgIpr85
Ee3rYNN/P/DYUpBHrgpce+V1bbfJ5RQlvRTOjL+fEqlw7nQK8xy7aXUPRsFRDfIgtwhpJIaB7H1d
GvTEGeaFUppa/Q/Wz8BpGVzqvOw/YWYHg40BPSdyw/r5iqtt1DoW12KgChcyCiYL8/rm9zWyB1x4
E0spmad5En50ofeWQ4aSjKa69UfFdOhxEvcNfRgOtLXJwjH+w26RrRDJO8kqSF9xto6N1ZYK9Ogq
Olq18dAmIpy4RpItuPw/jgJzCg6L3N23lClNlnmG/qFK04oaXqdhTOtuE4Z//RBm7ci/U4onS83z
/qtN9H5N56gRY+ZG1iNPASGz1I1LjB5/2CFVQRIY6VLqlNyVX0fhR4+wINPnJ9Se8c4O5utG9wDy
FBUVTDmt2oXFm7bgyxNOw7xJfIrkXwjP5yRJuYsaIOl98BkCbUMrcaxoqurIQH6Q6KZUefpgGX8Y
DaCEqLKS+Ip5jj9oY0MrPEaDlt9a6aFfhzbkpxa9fDTrlrp13Xait5CQ4ek7LduXWZoa2rISdwri
JQA2/i9757UbyZZe6VfR5cxFaMIbYDAXscOko/e8CVTRhPc+nl5f1mlAp9mNQ4zULaGhBsFikclk
uL1/u/61zuf1uz02TNmmbjkTj3bdDveNErXzbtDS4QScR4PKs4GT1K3UXnrRqprZbLOcqb2vje2X
0pZZQe5UneVa9ZDexhk0Di7SmQtgMwimxNgZDL6NWlze5QzZaq6Z1QujzGanFQFhHIOrU6sndxFb
AVLtYaiPdiMVnYjtmInYxjTRkhwh2npQW6N/KYdsQ3ogbppJwEesBtAwRyBpBl1/03nzRd7om+3l
msVYZWFbTuLpcYPUWj5awxQkUb3el0wS7rvkjLCoDSQA5Ey2PhwEE/ZVqUVDmLdRdjJS+M1Cvndi
kfRGdgWUpaxE3CKmAtddjuR6K5s/mZloJ3ccKRW7AypOpx4qIpSm0laygrWz1NbNsix+AYLfjJ4R
91xTL2facUXdpTjM0WhTCWPIEAVSeDGfcsbBGTLMovGehDB/GZnlLNwS95i7saQot2PdZCi2r7h7
l4pU+gz5TL+duU3rNVC2pX+PFQmOPmPu83vHLrR1X0FY8tRJW3UDoknP3TKV9PtJq9MnmMeH9Dg2
8CgwJwfFgtv2YDeKmClRV1Uaxu7UCB5ylKJa6drot+wZDYq1EkNS26Pfmr1NKyCDk5k2Mvh/l80y
X2w9M6KhNcQRqgEFlCzuvMR56upbM++QeOkWBBt0bWacO0lfVsVMXjQY3U2mmhZmGyUG5CdvBP/w
0YP9OhELc9PWvqsvZAPWVTeSt/gkxTPTS1pm2Yil6IXqwnJsITdF/okKZ59CWIp8w/ATCTymW8s0
15+mbu1+zGtvXMBtY762dLatYz01yQyFtdVe5+o4M8XnmJPiytCp3MaRxMifqkdMcar9ynTTxhCf
4kKPxHiItU6l7U99o+2NdEskbyCCppcuQ1cm4pyDCS23tX0/NuXPXF2Ka2ee6vcxKZynpECnRjAS
sx7jpitflUbvn+ikSQ8pxJ1vcQUAzY222s6ESdGv9S2kdfZJqhOImemkrz6ThDrtdm3UkHxLJvlq
cDZ0RntDU+7tAZUOpKac4bqf0sYSBHi2yfRW3ZMyJmZx1FhAn6gqAg1dYqmXXXOOUEc1cy2+m7Dw
99PqrM+SDScC4lUjk7CIa8yNW+j2MAsEdOC9W5HWCcge4yyo6Y5CGTQl2zP8CQybILLch44KyQx4
0tyqiFR/CZro+vZYFlN7jMkmoc7QGv19taY6E5ayWPnOdKbW77TFiERH7MZIphOtUNHHnXMrIZUy
HmTKSU9UkzYjqCboOhmRQ1K1ypZhD3ahOsoI8qTeakJkm9p2oQd9NMT7fGuzzKMVaA9iKeQREk7Q
PdN+Vokogq3fioveQtmkMO3l1myhXUcxbGKms+MW9C66XJ3sMUZVMCJtJ4/SpOtX6tyrbMq1nJgG
H8rBFEOR2q+bsrSXZcZ+dFc4/RERGpfaCMpOQV1OgzZQNL20On6qqRgqzVosNBzMqENypmbU04O+
qgLsSBzCvTMm4yeD/3MH8+a2POKETCsc+xWC10WRqiVQJNXYGPAqlypY7Dy7VtfElr15NIz7UZn6
zWu0NelRPO7Gy34rmVSfdAZgRQOXmC6YiOtzV2fTK2JuNnqmc9kqsme3Q3e05CR+TweEmNCCSYaX
se/7601r4pu6qqRXlUT8czOzFquxFCMVOKWE0WlF/NKXYRNaRapH1UeaIl8AQ+dWJFfovUhAArZ1
vctgHlCBPWfxWzOn5WfD0loh4UBaYqesCVIHS4LAtpsM06M6jP0hNiS1cLN+ye71tjd/EMC36EKP
5XxJ91/5REiwupKQElx8e13rHzPCNEhk5b320ynrZtmNZJ0NfA958ZqcmVoAt8AbEC+k3XD9tXV5
GJjrfdOYF8zdZpOWn2CVFjlwuN8XRobGFbeuZNWaoKkDs6RV70cLajWuAhHdBCWGM+ehWqbTTZJF
0g1dWenHKm/z5bk58Appy4SPKDXlsZrscqSRmo50MkwkkoMlXaiPJsZCF0TfWnqNRZ7oB60qxzeC
qeF+XkYWm2lX050MceNbkmh4hAXyCjZoobQ/YhN1NzfKGGQThlKquOaqSDHLfVKJSR4NRZAfR4/t
JjuVfNyqFD8cwq9b3mjyEJV+vaLZ4zVLgXJ7njn5daf3DN1rVbRflqF/Q1U0KsTIMHLJemPxuk2n
Dvc4NvOnk2jGiPlWlsd4QkesKcymCzQ8USWs2Cg/paUzX6G0LqYgzptucrURTkI65dL0quQoGohF
kk2ffbWBQO/q4pRbKEy7CUSGA2IHc8fdsebeJufI84d8s7E3ziClGT1hXYdErMXyCRVl+cciWawZ
DhfO1DW2KE/gxFgWHim0v+1hTtbWcOWlqdDUIZhVg82M68S1oeFAsiNXOKqTTiqKK/AYzgL7bjxG
9masO1MaxztVAsznx1KCWH0Ewm4Dyl/HrRvNKBa5WttPr5rdchWdndR12MK9DiXitDg1Rle3n/o+
slkGceJ03lhNXIB+Jhhx13QqB6ETj8i0vpzxYck3672nL9yhYg3rDLeldxbhZLP9hjiP+tS2UJDq
05q9UpnqrqQ+3t6WuW7ekL2NO0GTY6pdEO8RKrebk120FUqJApWNXHK7NUku0QoiBFLVMV2DKEea
JFBTM5MZFmjy+5wOLRKOnQTzgarMOSSADA3/HJG7/tkMylkKCArinhu/2BidQn+CUINQqB+KaA3N
fJpZh30cAWksUBV1wWkpke2lBHwZVztPQ/qmOrluuc7S5vAkTXVdvzjkX6kn4V9qTwZxe5dCTgPp
gxEnvClRmHfVUu59OFRT/DHbcge6dbOlLZDGEpp2ZWGiiQSh2MJ+yNkx0FGpysmK6hSKk2kz2Xbt
2R6ixp2gvKLpjcRqtru3bDKgHqPHWMAcryGaBGtztjJKk5ZSdpiowOoenCwO1B8mZtSiMNEXxoFC
Ys9FF5mcHcc+TssUuN0MLYhIpbFxbqH0UCRfn4fKel7aMr630C1GoW0FDhd7NRp98Z4eh7Q92pCU
mFcDPbdt31TtVhysqgAHmsM1sCUidWy1OEpQpUn+ONZDEi6TvOY3zARPhziT1sGLNVmSDxOxtnow
SiMf3vWEIHNylU7KC1HSwoS9pC7HFaX0IVvDebRTEIA0yZyIAe9Ujr1kaqb0oOdMqbzE29ZEy45G
SwuhHBo0q3MAflP2JxgoCfwwJ/p4VxDfjMdlSlb9Rhvwk7KbArbpfP62lgVrHc/Ow1YWgM1mY7Kd
3YyJ0G81Qp4IrRTLye5qZOvLB3tmPj0j+Zbz+Mliel9GKRimh+esWvrsLGAwFinO0yBl4DcNe9/r
7YSEAlqFMikBiCE3b0rU9TT8qAJ3Qw5lGEFaycg5zgAJHwt3GaJQAdWJ0vLgTuNWJubBSvtuQpBh
iGT4RBmBf1CUfNuu9YQKYLOPi6UBkDeDyU8ttNgtVEXtKELvJEubuQpaTSplgOFDIj1aap8WVy3g
YmjDu3iEHsdsjEg+kAxrTjCNcZ++DtAHwuKIrNOgK8LSx7Ni2hp3j/Wsl6sfj4AP7u1Yk0ZRVJEm
wbBtrtIFpFMNWrFLPElYg7iun/tRYWtNEErD9BJtHZEe8qckZP2ASdOaJebAPL503zSjRDjlWFEL
ewzRRX/ZyNWEcWXAo2iDqS6n7ThE1BA+HdlZCx8yE039YVZVZ1/UZgnvUWMXhhYOXVqco8a+nR6Z
pbDO7h9W9PVpVYapGlzLGqPuqtwqSvZuK2V1J6oiYQp5cNJ6eJeRIiRUG2j1U5Ewkss6A7knqlor
9jWk0dtehQFHxWcpfbl6iYT2YZAmSZ6dnD5JewZbMmu6VuQF5anB1McXGAvq9QpZFsN2ta6Tx3cG
OYzKR8RweloyFRNtW7PeejoKfL0bF5tzS5MInQhtTc1aJCuAYL+Vs7kKxzZRzlRUg0VG4ehn8u5t
6RYL+o50sZF67qK2IaRrt8n6jGpLiS6XXiK8m9ZNe4iWKZ3hiyK+CUaU0+PbUoW+xRvUbZGOoAMY
sZBLTYYlVtIzOIPabFLvBx5ihdwvdCxeFEEa9lNxCt3cWW08a9BHDoNVh1u71MUN6iFK565GP5QX
iB5G6cXWRqCHVlnNJ3+Q5q25o5a/tC+jpBn50ZiabHiY9brKTDdPyN9c6Ok7JXTA6Kf7eMyxcylq
sFIwzF3zibpO/wzBzla7EVp81t5cjbhEDU81st0Uz/Gt4yR9CVkJzTvRytpcHGOpzdGCa2Km2KB1
jQ+0ZLVBOOVIGkUlTVKueyieVldRF3LWxk4RopGrOTK90SQ64idc4r4YanZrscYpnt7JoJuhpZCl
naiXdfq5rHnlXOeg/qKf6aZUySEjs7SP/bTa+dOSU9Q4ppm8VqcE9iLjcuLEt0tJV+f5oqx7g+zT
Kbqx8olp9UJAI6CVu0ZeWP/93OjmdVIaVnaWMls0i9gOWb9HY0yk5nXL2uUjXWYDstcq4ji3tjxg
uRB0sEu/VEr5YNndhuEiBrLXhzHR6vZzjWUNCvl0cHrl2pSL8lGZWC7+MsrRtd5U5OopdE7+2GTM
bXDDss+YLeX4WZ3ZWpBUS9O5VjKMENGsuX0s5Mwejk4nk74XmqMfoiXLHJg0jPFkGp3BVugru/Jb
I4G5DaiG+jnMCrAuCgx4hj5v2jdjim0Ssd5arjMLJB27p1gRTzLzyKBiV8cIzy0GKDtoiIxnUtx6
C7dxKR5gvEvQyVxtvRR22/YRkpODflqzuNb8eqrVPuzP804uCUgxhlDQQ22vIYCX+N2UW59bl4XT
qtZNOJrNdKpHxS7cxknGV3xzOUPpNEe9v1JJkSCcyvKjVaVd6o2pk89+iiSsr7ST/FPr00rd1dl5
n3dyi/SgjZhpGtChXL2Uka17nghVBMKG6HZICup1iTFD1pe16/Rmzor5vlhxVQhpWrbbZijhG+Ws
2wur0ywW7KYaT0OXjQbpMuC/dimVTQypmv5oI8q0QZtOy1kiuaiay06SGzN2U3mRYzcqUoR6rR68
K9FJZGZCMo38hwHr/klFCXaDLX50ZN+Qs+mOCkmLCmqmdHfos2+6V6pbuohZacbHTdIKQLeotY/e
DIDupbMdKxbmrCO0uaZ53yKe2cifLdxnOppy9CzEOsvDtsskhbKr1GXNBw8Ogdh1leAiZNQsfoWe
W6IwoHfz5DJ0nz0rkA82wlIHnGfsNNVr3Su5FkDNtcJQhibvy1xtmYSuap0rym4wRlWBqCsmCslI
EkfR95WiuNMyIX+eLD1cb3VVNz+h06tLL5KixHfGpfzo1bQnh63HZ4i6RgvSRE3ihDWJwDwhZXg4
0yXnrt1TDPX6SmflOouZ3stpFyXuMOi2IdR1+kwqCjxibfINDR6o5d47DXY+UbB2rrRoAcFoEhlT
vbRheIForBqPMIko75KRjWdmXGu8V+CPvVnyVSO+aCn37YpRRv4FVdtGOajFjC65M8f1ezXkVk2y
2qXP8CRY8LNVBP2elMlbRRQPMR6S8M70Etm50uZkCsQb0N5FuY38w1io1nHTOq1xoRuDCgyGO2pn
GJaBBLh06pdFhZpD6BEym4KuAjRXkgZdmZuXpbl53SxhbJWFqNZlH9sqdnY2KGZ26wz/iV2mpkB1
MXpfxhZ7PkGIUmLVM4lUyLC1a4IhotnCjpYN2Qe5/2jThSPrdYn2Z4qefQEorgO1MAxKnO9zfZZs
1yxh8/S75swJWI6qIQw7M54XtBXQmirHls2ej7PkjbVCgbhtpy65RAM0zf0IkzZfpHZRYH2gH51F
3jUqcRciVCdixTaBlXyyIfGS++1J11o6sdbawX2fYvRIMoexHb2YoS77XF2yPhBUnBPo0shed45B
L/Wodx2jbWlc9z/WrV+oNU6NkooBIXmiikHrB8j/VipSijwvm0iotFCRMfTirpGLtbyUpMTOYUdy
0lcWYwEHHi5X8UySolBLEM7cT605SD70j9B493h3dLOQe1A9q27KOJydGsGxKLKjDlkiPSXdka0K
8nWokno30+DmxMVZE6aocihZjEuHDKpi1cql05Wq7KKP1+nIrKrF4o200ipfkrp08CxnMM+UYnrS
7aSo0p39WEvGx5gOsJeVCYUqz7Hj+HYe1OXOKcsDZai28fjzYBrbNOoZE3U6hF310VhVT4ZbqfMb
1ZlWD035LvLUVke+2M43U/YnY00/y6m1U7Esm5bsCwbsYtMjW5mWuy7K+1FMQOEoG/WadRnZZDAC
WKD8YZdRQZ5PuHhsSnnpQ20b4LS0yL4Ub9DU6XYYLe2B7QHdWkeX+JR3tQJVnlSMSLRp1DGkMp9o
cEmyXxtZE3sIYbJ9qHo9ZGqtqqwFW36JmFdKfadeKQmhQ543oneyoghTBQJBgXaYRU9ky6iEo5iH
NGWXpBDA2UVEaZdqiXTXZSh/4Nxr+U1BhcWGsX7pkv02D8USpnQ/IAecquZqgX1zu6DpK49kDOMK
3YE6OUf4QtvtWM4E5ILkV652zYBuuEAOHFsV2739YCP9jfsjnkq9DcTeEN/S2EjK645s4zK1iP49
S5eoFEVr/dZIlh6LcmiLT6dtt3uDLtXmjoilwRvWpsUphQ4L3NWin0ftDVjFppHB5nyEGtqKbCPF
oXGTqSmt/dUCZaHmYvMJkOQlyY/dULSOX9omYa+xWAcs5/bcGsyyuZCEMipNjDdPISVVaTcs2pi4
9eJ0FK5QG05+w8f9kwnnd6w2Zw6a//P//u9vaL6/IMLZ98WP/l9E/Vb3//K/jh8fRVrF//v3pDjn
t//GieOY/8qwiAZi0QAer6k2nbjfKHF4xVZMxzhTBgC3OnMm/IkQh6bOv9qUIFDZAkYHapP3/IkQ
R1LUf1VlhiNkak7GuYH3/0WI80s579/7gDbz78AoAbWBbKNVrH9VXoaHFo1qSmKhiayRATCCCLY7
2upVWe4HRPxKr6zuCkSFGjjVdXm3DDtTO5oUKdZKc9vkQE0NYaYURlzI11Ioa3fyLJA27uxAH31T
921d9I3X9ndTFpLXStGuy/3KEkZ7KplWVCAvMAMrO3TVXptPkbmfE5+ilVF4JgDF5dhs+7QOommX
0sbrRre/SI7WY39fvi8/jM/lRxVK+uVa3qTZy6rvy+ib8Sj9zxvQf3mHvmBOEbqPiU10JGskv39d
P6yn+rV9VU1hPMkfuAHrp9J41s/6tX4dP3AOxCPbT7pjyV0p4igY1w946GrVtTH+tAPr3UzZKHuj
74IdgxPvotcQD6Fosmd4AckrY3wppE+IstwSSDvj2/P6TYf7FwfIHzz0r5Bgq2h6jdIlYzzWc9Pd
2MVOZhpUemjUa910L7dP6cZ+Hk/l/faYv2i+RCv1ZUhFO4lqc52WhFY4hPO3M6SXkYtf7qAE5Y2/
21LXv53P72mTvj3Nr63//57T/G6B2F+wg/8AC+Q7q2B/QTD9z7MKf8UoMPnHcJzsmADYfjEd/Q4+
USrIEjHbpIVp1druVChgoqA5zKlw5OtgfwOI+u5oZ3ji3+5oX8Z1flk8oOKg7A1TOwN7vli8Tt/q
GNlyPRyFGVLC9QHNeZnHphf0MAVSYXwYIvXiIPZiz/jGPIFo/DNwyl+cwFdkJ1SiVKHLRA/1cPZl
H+1VMlC9o+ZOwuUaz6sYTjJDbLqY7u0fyzui7GesCLG4y7/wTDP/mx+aO+ccjUOXEXaUCX+mh3IR
GhBxfvpQfsQ3gyJKU8S1yB+kSyrJwzF9kGeX//Fv/jHtCvlP3+ikd5arleBzqcVS83ItPydpJHzr
/Wxwh0iY9/Fp+GQAQnqQLrLbGcxH7WqH+Dp+2X40pAK6qC6ZVb6lBUtT7RS546l7NAvRFO7J6lzz
WXns36cQTcin+Rh75W0LksJNbxHV1gkCDfeeniFsXS0DzgLcDACFOQm2l2yvJJ6UuOknrM3xZ/NW
vTVvsIjMNHYhoafDf/kuX2q43clfFU5YaM1DYQoI1Ys8REW7M9DMckfGVV7VY+qhBjNXNF7c8W5A
S9dLUZo6onpcfAMU/v4xf7Hv/3zM/4iP+Ttr8pUv5m9tTf4cYPcnW3Ke22SQWXUw2n9uO9tpUeyE
XmXYqHQPVf16XVqYT6x+2zmdptL4o776x4HLd4f8gq37WxzyCw/yny7TPE96AVVH3uyLi8gNNW8d
lC9Cqqpi8Xpx/7T5yaX4Dq/47YG+OIf/8IHUv+b0zDN+FaIT0p2vfDzIkiTA3Fo9nCJGJDS7nt0K
hB/YrGynpssS9PS6dpbTmwLAAt1g9DNd9IgMt+tW2zfQ8vXAq5T7lbLPIQFqLgCxR7RyE6AcK5a3
u2xR3BSmjUnOItR7ovx+UfUiQFuj+GZN/CI9/hJz40n//XK+PKCqzyH9B8YROpooBfgzxvU3siYY
49Gxt0UxMebiFamHMwN8J7ny80Lxpr3GcUQTnVDXWi6qHwXAHAQYxHdO969u09+f35fnGiPeCycv
57cS2e8lYJh7ai9FJbK77sp+Nnf2Tn1uyA3sq/nndLGE3UX6DXPed4/c+DIS9w/+yL8iif+rH/l5
xf3Bivw6clUnZSWrEmFe+wNFoBi0zI9+dJOL6htH/93S+qqq+/dYWt9d6xes+n/4Wr8wY/9mhy3o
8KEThN2B0vCfu5t+Sgoo2XM9fH6WxRXEwoP78vIAc+0fu5hfD+frw/v9cb6YE9p65kQnhe16iG+H
fSJaVz5EYbwb9j+bfbfXCdtNQYC8BwjohlKoichtXGK7U3NZuT9+HDxfgsDW5IfoHV027hPSIbCg
XqKD4jrfBvVfeMj+8sZ8tS/dYqdtjX2pNze/xf5FoElunCC5VhI/R/ZAyPtuExCxVzfNob2CqYLZ
IAuU1YO1/+Ob9925fB29jf+O5/LdgvkqZPAfXTB/1W//bsEoX6oUNJcoRZYsmCkYcIKH/nWPk6lD
3XGbwv9WGffbe/ylhDBnbS/LHc978Ja3cvGcq+K+TYVBmzjxktTD3zUacZib7eBscrR7qv7TJlqP
9tO5c/LtXOL5Av9gx/x6EL9Lov/bd8y3T+zLrNB/9on9WgF/dIO+RMq9yXRSDmg+rEpRhzJpsYh2
uu4pn5pgLL0E9vidfvK3q+SLufy7r5Jvb8IXu/q3uAl/rYAI9xbDbtT8qSd95ZOi+aVsc9/ooee9
QvPdBHN48Vq6g/ccZJ77Eftu7/WeffUibnpfc3d3d5easN3V2x1X8Qxd9kPm7v7YRDJh9de2y7+f
lP4lFitGmCnQH9JDObTczsPRCPPGcJcguTfDcXUncIN81x/qY39gIz+bF10g39Sfwxu/2Qhpt7L1
h0BzH6XgHaW9F8MbhbOLRLvL3da3HyKSk5vIv3ksBIAZfz1QL9ntJSEJ2zP3FNLEsgM9GoIvE3z6
gxvC050FyzEJPjYx+Zvovcb/6I46He/7a0pTkk/s/FFfRJ5+Pbgfkgj3eWj5oDU90xX+C71j/nwu
7Hfb+yjwdr7o3ANd7yD5iav+GYd9kPJXkSoOU/F2bVy45ena9izf8PcOHgokP+dheoXr9wFAuj2A
C34M5yrfOyINo1P1lHJI0zNurctzuQwpvP1T9jkcxuCJxuaB63nLxZvpnV5m7+nSdp8ob4mn69tS
hDqHq9x6P3vQu7jhEy+dejDTUOHbLr+uHYCqbkIO6n3lHi7vbiDZZ+glMFzTP/b++eOZnrx7fF+u
cpcGtui83h+84yjeH1VMP4peOPdMvAP/cZEbg+6zOgG/Dp6Po3tR7A1WHQ7Cm8XzxTHbd17rUx26
Sk7H6nT+Y43XBcl+PkzPAJ46t6ndWayH7JTtx47/0vlxxwNgmGC5VikfZqf1oF2dD3s+Qwbd+XzM
XUDTHP798sUIoyvb/bH7HN3HR/km9UDIya7bngq35R43fu/Jz/5Lvh98wA9+vX/pPXAy3naYA+uC
2yyJxd3HbghBpburxI6xnm8SN+0cGv6FWfzdRvhSpWrGLTGV8+40XGh4uVIu4CLY1yG6EReLtwXV
afa9ayukU3146fe+cuAUgzXwhfdN1PedpdC/OPH/Ekvx3f354ui7oW2Hpft1f86LKrqwrmb/QnJ7
txWvird5jluKw4/1JHx0z4KnypWD+Pp0OCCc8J81Wl/C/H8arX8arf+ZRutL7Pj33JTf2YcvYeXf
036qZ0zFXxhz2lpw6gAlhjz5S7wp6UO0JTXG6uzMOk8Oz/6x96dgCkZ/9Ldg42v5uARLQO9JnF9b
D4wnegBq+f+5I3V+bRVbUP+o9kqgBPZh81SheEag+kDZ/NxP/cyT/Gln3U67aQeXjkdA44E89VIi
auOGjo86CqsLqsfRW4TpnkbPn3zjMPk/Ys/xbP/sSc0w28++dIec5Qny02Dmp40oPfo05OxEDAVR
Ddb0EsZn9+GHJn40/Pyc4hM0hB8Al65rvONtHl7f6t5AYDS5t7U4qaObn5zL9k0LN3HC06J8cn16
ejEpCiTuriB8QGyGAZxfXhs3/X58BN7lUs+wXCLAVRjuzei+n+/H5/mE7j5x37w+8/o5qHh/f6cb
ehCZnwdxUIQlwavuAo8PGv98WxKvf2i9NTCD0mvCc1BgC8srwj92BjzPb571l1A+Rfm7ikHPhQ1P
b+TujYJZMj46T8OVn5/kcfLOHc7zY9QPs9/sq70dNnto+H0tgHXCR1dUNEThqW/siiD2kwAFZK+i
vl76iZfzwDXPCsD//fpZG6KbTTEjC1K/FwWv89sBSHl/25VhzqvLLr8g520cT74qGdXyGTYgBM2D
9sTsbQec19WvlLDz56Dfb/7qEelHvuqqAfT+IiaabojBuBg+FM4q9SMuw+Rz9YnePIuIu/VHUR5b
X7syQyWQKQQV+ylovEjwTgrHHQssDyDTF+quEaICT+MnO7e9l/fbpXZTn9q9ehpCkfiwTwkKwO7G
6SiHape6LuG534ZVUPrBvB8uh0s5YA7mwF+6uPFG1xbJoeRdTPSzhM+h5+DJoiCQJDAU6ePE94Vf
ewt/caKbPLgMP7KOBx8S1uBI3YkAVA1r3/ZNPi0uiKD9vHkoDOysk3NKg50jJte8X6/GwGWgYS8S
Nwu/k5j43lR8KVj901T8w5oKRT6bgq8x/u/cwtdkNxp1KU9tTMUU9BiK3jfDCYO/BNHN8ifHELGX
VGzE+RXjGSwx9kHxZH9lByK8KBjPF5WXBWUoibeJhJVF6+9hPmdki3Rg9Bin8FLWs8UmLEQRHrzq
YriY9+bzwnrW3Yg67HZYr4AdeOyK2K8CjeiZ/ILduwqa//xJ/Up2L9Xn5Bap44OzH8IhZPMFWgj6
as9g1Z6mvrB/7Rys3XcwlF/8n390n77kQh36P1Uyd3oIuP3Xjh4FmfzFLM7ucfSNty2YPMQBcKMI
3u9R7eauaJ7mne3k+QNdAdcUY1h4JXePKVm/8PowCxLuW8z/Yyxl7Ece02Z8jf0alYjUL4I+bEPl
59n25ljWCvuaeXWY3J3fV4JOOf9uepPifIHUee0F78P2Kj/Pf0HZZUHL+xOPZ+OXAiUubvh0LMPz
b/32mwDn+Y2ajyQ4/xsfmEA7KLs25CtHTP1W9GHJeac8lyJoRcG/OWeW+6XfBJwT11jhBWDQ5QzO
Vj/yEq6jDPm8KMPz9ZwrF/Eh87YdU8Ic6fyV8+RKan7rfORfn1dnP3F+H8b2ctqVmNyz2bUIIGBY
F6m4zvclMcMJqhXih8J1boxDvy9us1v9ud5jvvGtw2V/rxxg5A9QYw7HX0HOQmZ/DmYMPhRvDCue
AixLIsfLQe1BbckWpl+E9S8bXXvD5eZj3cXZu6g8L/hJWY/owuMZZ/xSI4CAC9mL3OzWEAoNhdxD
Df46DfIg8RPfy5CcS1zJk3DvZ9fV4hC6IPLXXRHGuLQ1WL2S14aASsJvARb7Kzi76iQ81yls1heS
RX51i4CJONlB82kQWKBsfgFXnweJ6zW93UPs3dWgfsKCKk8V2rdZmHq4+Qi/FgmCEibRhN9x5xDN
EbRkHKpAtZAurNAQTojqyKk/WeHdRYurZEbbvZjxoehkeJ3IvWclMLjonhvU+w3L/ry/Ij8F/MQI
pogBQh13R2c/u4/nK7S5MZwyp+/txn9j7zubI0e2K//KC33HCyATLjekjVjYqmJZ+u4vCLJJwnuP
X78nq/ViSJAq7KxGmnmhDs6QTRZZSHPz5rnnuhX8ubhyWxwQjNaq7NbKQW0VNjrPYgTMZbaBq68z
DA2swWTerTzc88BlK1Dh63pNN/VWcsmj/EP9UVvjDx+SWVvxVt92qzXs6tycuKFtEBPwKzWuQOVY
u8l5dDpb2GFrgTx9F1FqR2EzuIltvmXQD29viXl6gTvdvLnbP0XG3V1vvAD1edgws11Fd+reuuJo
T+JtBjnFUhu3/CkoeInWg8RkgIca6B6O9e7ZqrJAg1hczFBZd8WOPnZYx0qVwNMjRItvqWLp+PXK
Ad/k9qv8KsfGcF3IVwtNZ3C9p9jN0IJfCKhni8Ar0Hu9QzfBaoOd5HA8x/L3JhcmeMshQp4ZmQDL
EIcR8ppCwSLf0zA1N19rroSFoxv1UQA1lLmYlrknlmKOWJitGaw4vWfYzLWpnR78w1tuxwARHmQ/
wwfi2jAFrqgpfsqwhZql2gHeRligLJRz+MsllTqjdGQkRxYdEqpwBjgyLW1kK5+V6U+Eyg8FPChn
+2R45LYHP9D5HpeP46+IrThIIrpVHMlCDbMt8lzMdu9fafi+WYs2RULSSjb52VXNHYepyrZwniWj
vYMWs7LDGalCq3E9BsTqZE68ad0S+g7o9YTURhc5a1a7q13JgLbD70ETutIVslNXXDNH0MA57iqu
64B8wW2iO/X5A2YGK0z5MJzIDbkJt+03aa/s4q2/RqrmQ+4idQ1/xWxOkYJZPTLYBlwXcj0sGRgb
17K4GWI3xrlVoQt/vreA7/ytbFSwmGRgWIjNynd0HDK+S5xgBLa+kuzBDO57B78FOhfpR2Z/7Ex1
PVxBM7vJjW/zUTYrELYWiLvGBoLN7nwrAcYGL/3QP1Rua6HzAf5SxDHX8a6eHbk61EuEQzzi0p4g
TU+VaQJWVxBP7BN2MHDrZ6TA4GfkBDsO55+bQJErrcGGQgpBl3J0i6+dw3ca7ZYAN1pAjQbYl4MN
cOpnwF4ikKcCGQvrFIIIzOCGhxEcp4B3zNwE50aHesSHjYJB0E2cVoXuwmIEkGoJ/HgLWC1CwzIX
3YGgOfeIhXS0LSdptbMa84Hd8ZKFJm34DHPD4Ugcnb1wq3CitbFR/gi2AoPNQQ1+hPlxZVDYDGaq
jxVJsOaJSY/pA9TcGimyMGewV5CEFKqNG7wwPBExyh0YDd6fmzvtWjRMaHAcJ+18FZ1XZiXgLbVv
/ZWwDnCYzx9OsulcpGmus72IYMnsvtsoO2wXJ92N4AnljDFL70aFcwCitEfy0xr/n0VRR7jqzwt1
MIqHGEPgRoSyR/kd/M8v1/jOWwvXuJiv0rtuNVzxi5kLHH8HAaaJdwYVACVOZoUrbgwir998huVd
r1H/YQwN3EP44LsRQWkTZ0sczf7BBTkEKOhd5CtiLChQBVYfGUiHwl2FTmaayWsLolrH7rZwhJTY
P2aFEOXGDVAHxDBfIMdYIL7a8nXgcqnmFnL5wFcbtyKMHcj6Lb+GhFv+u/ynulmv+L+VdeSSa35z
cmswcGFGwRrEb5sQuwVAuGhjf+ou9svG/mVjp8ccNYXrf/sXaYGNmxda11StmRLk4gMwIxEdCrkG
yHviapLsloIyUT17wcjjr78LAPhlvPwyXn4ZL7+Ml1/Gy/C//Nf8+NNIeZ+gxxnQS6bLzLMjCSlq
HXL1jVADcNJrVwMmXkgCXHrGzGHz//WMZSNs5ir4ZYT9MsJ+GWHAXb+MsD/fCFtE0TNH1X8KRWsL
+nieoiGKZZyyAZ6S3pTPfo9izR3n2ZYeOH3FI8fgfzRAVsC7iw4S8CEWsE018MaTJdsEfgwFXNME
Hobz2z9ZI8Tp6daPV87LxuZrzgzx5WHagN5GvqStuD1oA3TANAcEPeaWj/A3TshwzuMnz3rF7eOl
uK/Fmc58Hf+8M110f80zQf6Hur9+dnj8BHhUinraaDaFFpCz8LK+6ggqIjVc+MHWga/jnNv9/cv9
aD6DVM0R/HCPHxQW2PQrhAn2+Ew5tc75PvBQ68l6vp6MQ4lfrU2Q6reCcUAowSY7ZIfa1Y/NAznS
Pd0NJ/m2sAsQ2iUiRzS4q2pQS8bxePyBgk7GEaxmYhxBRU2baSOuEZO6mdzSUkD1t04OdjRwJDNf
o+IciHUeEoIisqDDDPw1Ct5uviWGdnp7uwmMG7gBMFbBegmt0xt8ABRziOGqTxHncc/DNgXn6v4K
xPe2NTzz5SUyEfsBXz7Y//vKuodrA7ygwieMEE5EhbT8K3+Fz/50j7U4rxHeuXHwCb/BgwpOL5eD
Pb5m0d/tzMy2T8IYDbTjVkasMv+4gsvH/N7bqPZvPGqGc4tEnIfO8I3rwbg957K7CF427K2B+Jct
ImjukCNjo6ybFcLlwd12HZwrTgbnVWSjtDifSwTO9f4FoTbjedXeEPsS2W+LXeG4WrkkYzNQPdBR
UAYCf4D6vXj0XhFm7fYb7SZ8Uk/iiZyGY21rGQplWwQhlqopMlQFR5NjQ9vpN0gOlAlKhvBsmuE5
/6HCyYdeQaYQmajg58cmEgfJSbU7lGj7dnkHKA/zvDTuGVBHxWwU6vJwNsa9FMJP+8pdoKn5Q4LP
yELZvF3om3foqeUktmDFN/FNsEPhJ3juQniEOKfN44Mvj+mcYHdpTDNY31S+TOOC+1bgoZJNeKLg
CqFOs9URx8X9eQiIMerVOdbEbJDGL9k5IoGkh97ZIHYJGVPwbMILWJ+dMhQyH2GoiImBj6iHCzPZ
wWcE1JS5yjekqC5EHqMW0MKazm72KAtELRQwfu4t0DFe7qSF32DHQ35GuGy5d4D7hzIELqG3wjUP
X+rgifPu4ftBPFpz4NFo9V2Cr9y9zZ3MHtzP3J3Ow5m4+5sH2XN5D80U3ne3KmxftujJv63YVSlb
aN+RgXgeVxHCr2t4MGsr3A5g6Z7Uw2SveMiPbha47uH4xS7qcJzW8Pt1ztmdBhKajzhZD+ewJGbF
iF+TDzxeobPpRgREyOAofivc/urlxbPf3u62r6l7fcxiI8sMnD/oqNDCpwBn8OaNWTUi1Dg7zjlv
fu/zzz2Yb/it4ShoV/x77gXiXDnciyDXq7M/GS7b/6R4kVmKRCtnoTdSiDzKpZ5jEJCvu+LL29/R
VWlw71looIwzVAkU72YDjXFTmKNRmHeicZdad3c3uZU65xlCJ55eXjLk3nEdefkcfI0Qf9OO5wTN
d8ynOGSow9hioOV1cpBVoC5Emrmdm/MoMLfCJk1b8rDw0HM/5Aun75z78+6pv27L/67bclEeZiH7
f4g8LCljMgNPf95pWVK75yDid4L7S+3+tdTuDCH9xW71JaB0LhTxTrr+O4ASryd4CbyRGVD6q4DO
JdhPZgDprwv7tS93QEOLRVQUU5CYMNOOSl76KDoCqKefvneI3Dnkw2p9yG7qnbRCkLf1ikgKOzFe
450PJIfYA6u9Qxi9GW4AL1bpBrE9BoJ9YN79GEzFrRFLhppVrupMuxxMTGQgUK/bxee4CrQ0A3gK
7hiQdxibwalw88yITlVpnFAqe4tkzQUouzi9mX32TzY99UvXsi5qkiSqSOWdlwDU0zoNGw6wRPTZ
uG0RIiM/aNYjh+Y8FnawAMbN6hbmBwyQeBVfqedY0dJsdzwONHJ4mkiH6jVGMxqthkArxO3x5AEr
OiDIykl3DCY/DzlCN+1zwCVCeUyKPfXNwfWRQZBLRq+6ioTWRfZlILc4uRla+KeaHP0y8vvdzs3O
3YjGIxn6T6Fehway4+p0D17j/hF2NFIqRLAgrnuUwbh05pmdPLrHU4F0GcmEPbJgTvBr6xNcfjeS
2RFBU4daTRSM5OCsNzeX93BxmrM7879wmufO5ZfmOSMKFDQhVNsKVE1p81jSeD+BpHFCaK9nTr48
r/fEePq2ddFJBNptvQdlg+o0eOXwjGBH/FpugkPjtMJof6duvZad9Ei26kq90lfpjd8Y+ery6vER
XRrx7HacPKbl+oARo7atcwVC7/Lby1+a+e92fnaLNXEu50SD9qgYikEZ8WjG9888mUzayqaIrxki
MJUVj9DkkeiJJa0c6YqHjXMLPnAC67pGa5m3Cln5YCz6LTXRlQDsBTWT68lGZXnEMne97V1fHvjC
urC5/TuoohBMWJf09A2pY6clA/vrW+O3hWEzCr4o0WOWlnjAVYMs4glRoaiWZaLJngkKVTBuuWRM
sL2fwas6a8NFJhvKYRuK84xq+MYr/ns9otbNXWV8K4BpKwOjREIbZwgDWOGbyrjGXYgEpxvweG+i
ISIs721hdylfhQvSw2YBvgLaykVigElAq4wY/CMzHksQwJwt/r7jP+mskoez4oJv7O03vnmCWxnW
5c1aOndspsb/+udu3nX99567JfGdKdz2DxffmdL95xTfmbr+rxLfhduRzXTw77odlxTwmcl6Z5L9
ZRTwlwXzdB2OKA0tblH5caaBs1iQagW9YtznAOlJtZujcA/IxgfoOvMGEOUO+s5CLgV3Ui1kLkgi
VxifFdtvD59p52RC/2+BDsivTc1yjy6mSALRkPCxO1f2OqBT7ypDsD0P52dIphpQbApxnjcKEqGe
r6obvzJ09H2KcJEj8Bo5XVzDo6YGXXWW9w0h6c5+L2IexHqLMIvO1a9EuH8jI0VWTm5R80bEP8f1
4PJUowiEfeiIK/THNXxkkcBJw4nWyCarGPZP6kR2ihBrvIjsD4KMJXTQsIj1xHF0iRcuK1vU3VxY
nJnWR0s5VKH0sDOWhkzqEck0XONf5bh6RsBK/q0I1b/7Lp6zaXhuDbKN8RPNePyHF4tnYaNZI1zm
/I5AS2zkBnxn+Es0hMNa/8zE4fmI/N2+lwZe+/kRHPnvoH4wjMJbpIAhiJ+H+RdwZsBlaBM4B3We
bWgOSO/iXnaU3OLfI9wfGUlIC9eQMdCdEyx6/BVypzKDuT+j96WNhAtqQD2ay0v2H9xPv4nT7H5K
fSlt8xjiJMJKKo1n31iX5vWtD6gHaFgbmeXwH3AZSe1s/f37w2g9UBOV6wqAnqenF1SwwR0eGS+n
t00IqS/MAMKQWkt7uyj4M5vhf5Lgf1k26r1Gml2qZeVlXZFiF89wnjMV/INvGodvkXO7vkUOEXKJ
kEB+Bv0h9vf2+bkEMDu93d+j9MDrK/ofIRAEWHbNER7yabebt7c35BLerMw3Ae5YvrkbtBLGeTZv
kKIXIkWnQB5e5iLBjftro81NYI/Ggs5bnN3sRv/nmt2y0prd9b+U1qLSmsGSP01pLSKFmY35hyKF
L4E2k0QJDW0kQs/kxDt45Xkq+nANuAtxS9U47j5MeNxWOVTC5kl1RCPZLOjoL0vO6u8eOZtuSIRG
jQgeGWjSy4AG8ptUr9CApXmWA6SfdlLnpujHZ8Vow+ZkE2qkyhJKjcqxwUT5se9RaL9Ms9pEz79j
2qH9cVCaHboxuYoW1wbrO3FpxF8Cht9GLM+gXBrFseLVUJyoRNIhDxchOYFZrKkx7sAPNkjsXRUo
A3L3xIMSNns0zluKeDuz/J8A3bshzABdWmnyqMoYAgxrrqKvfZsnyvFydonBy8LwvEEfcUInoKub
twSxEJcxAOGo6NIIZqgpHdo6DkqMYMet45fTjhdEPDio6dfwqjZ3m8g4LTxyad3nsOOPX/dzJfNL
s57hibpom14QMGvJKYHkEBdWmuC+QHWUCCso3QnnhRdGQCWfzuitPfL4ODRMjVOGaILQQoDEuMKW
cPSrgPYHy4Egpbf7yyv1ta57Jx6zq33QO0EgGYZ5j9v6mSNMoDLATlAaHNI+Wm5noh5RYRx5kcUf
MgoL8bKN7r7idghP7F6tbjkS4EPvOR9jIhH9/v7t5u3ySBcFme/5O4Xzxwvy4pbObtI/aUuX1CTv
WvZ+of58Nbl0Wmd6PfVj2scFZDA1dsft6rLcLLz5PLb59735udHEhVN+jo94J5ToMqyIXo8rCael
xgGWUKYEhUnMeBc9NMaWZ8GHZrLPEVLVouQY6mug3Fdh7FGcgUc8vXCPwzf78oyXzvQ88vfPO9PS
AoiYF5H/I0DEwm10Xrx3O/YH3EaLQjLTsekUqlpRcSERTZQS8xHIC7SEG6A2eelbficIxvfBgs3v
KgiiG0GAxI63Ryyii1jGG+TmmwvIZHFMc236VxjTTL/+kYfpv6At5v9p66Z6SsKn7G9GW70+tX/L
3/520zw1Yd2EP+p/5Y/8kRdjFfpB878/flv//B4Zerwr5YdvbPQnbsZT+1qN1691m+BPf+tf+f/6
4r/3wLwdi9d/+5cfeZs1/N38MM/e97fkHu7/uD3mMUdDzNc6fPqbUz1lP17rp/nf/uyNKUhU/rus
y6g8L1NZ0UQKyPmzOaaABtB/19BZTWS8/6UoKRC7f7TH1P6uM12WGVphayqa3lCAtn/0xyTa35ko
SprOREbxFZ1w/rEMGNbo5xlW8Oey/Pv371Mcz9E4v2ltRZcUoshMkogqipSK8wiTJkK/+DDqx10f
tp5TFnF91fRRe9A7PTNitFzdtUODWnxSoxuaRqdNm+WZTcQYfdgr8JuRgt5fNEH4tSgHoiOoaB3d
Tkm6KVURNF4QtrdhqgpWlE331dDelWP41EdDe+vxaHZRKXNDEND5+t12fDGtc4eDD9NCerwiMVnX
0JMUFtns/PSljzbHWjbskmLS1yXrxO8FWoP31SS454GKWm/6dRigIWQ4booyHxaGQD9qV6wsRiBr
ssJ0jSmqNi8doYYqi2ghibspQPlpvRyzY1YOUb7qYsHO9GpwpMETA8uXif8oeVFQmJ3uNQ/iJOWn
qEf3cfSxH+XeaHKG8oqxKsI80bXssUXX4R+6pqWHiMbtpqe1JhmZqETrgfYo6hRM0VpVanlbVWWe
G0nOalBJbTSgxFGdoCMpSZhiSI0QaWasT8bC0nM0/2HpIZKqRmUYkhQSMXdqVmXQjlJZDbtUYfQ6
8ZsSwfsSE1ojl+vyTQoDguDoJOkdlRAZHUB7T94MinQISMkMqZ/q2pjGNPqmiRHtlkaHkzMbHc4T
jiOq0VPKVHFmA0ZxGLGkl8guUih7ypIgQa5IHXuuUo7yNxr3ymjHaMZ+iPxi2CQdE9CejgioTYd2
TCippesJLIM+9naXl+3zqmmyTCAlaATFZHWOzeqwZmpc1f0OPZS+NzFDDUh9iBdk8mxkf9wbTUUn
XsxfJIqmz+FQ5yl+pQjltBMzcTCrqm8gfgLOrhLcxKhzvUHk1vQqBUSwg0lUkSSSCJWTFk16mya5
jzpFeYMaZGrdgWkXRw+lAmWCmtgpGt/SZupuG5qh1w5lWrRX6yi0qDQ2thZk+imVhCozJYU9jUrO
fKiGUYRvRArlG3nQ0+9aWn0PlW6Cwz9M48bw6sCSmwz1g5JQiQ30jo6IVWtoUDjFavkCwYPnRyZo
4HR5I2YNS/i5hdqA6kXDYtA5dO6Vraae5FEwiDva5s0jiUdZN5QxU9CeUaKoU5eHteOpnSPXUaGa
2tRqN2pQprFZa2nIrP42M2kVJS8Lw+KC+XHrmKJBOlSdqJpKzm74d2Ctrusm7gs27rKiA2/jTSgh
Mqqp5RHartNenExB6Pv1lHf9/TTlpTNGirYakzh9XBjJ5yOEts2KSlRFY6oMNffRqJIm2Y+yQhB3
wpCXVuMlim/JE8UmRbXcWqymqhP5eYTWALk4fkeZ4grerhoLGA9KXtixirNktOOgWpdH9tG+Qfs7
iLbGe0bLjMkK1fjA3y1RQ5PGTxqvO2lx9lQQLJOuBLEpog2oGQ9kfflp8xOLpyEUDpwf1IjE21t8
fJowKEMl96p4qgdafpOHBLUaI/Q6v/yUTzcZETVABEmUdZ2KGpTE7DECUeK29KXTKNbU6OoEXZrL
NLiaPFG3xi6qDTGl3wvNi42asfB7lPaZuzAGPpX3socxcDBCZElXKKDMzIyeGHBHnbWAZgMbXK3O
0MJDFpGoRSCFgabvO4b0rFqN0OidEENhHark6/E+xfsaOcKLSkOkaH7jyV6xpNDn1yyahWsy+gFq
OrYDDcXnY4tqpSWJl5xYJqGodCND6aRhbQSjBJ9MVIqmGpe5XQSNch3WFXpWS61ix4mHtrbR2CyI
ILfPP64URgN5QD8o3DLAVh93S/azYUhFmpwktNB1FR9dXOlQSwh33De+rN4oqYzwVeqJS1s0Vw/n
ZXj34JkRI5OspSQSk9PQpxW6otaiPYg04ixveeeVPXi0rJCMUStFuy1C1IqkmaNHzF+S10+HkFBE
NEFQOUglqET+cQWGWJKHbBCCE+y8AIyzolnFkDUrr6X5KYsyJDgHdWxmgoc8s/ZbrjTf6gz1Jyu1
uevrSTtGbUh36jRMTh8k1cL+fD5OGJ7EhVmRVVyA0uz+bwVGG0+LwhP128AaPK069XRaKYPqX0lR
DyVfie0+ihp2pXYt6g76hb8wBi6RH2QEQ0AANFWxSuDwz66Md2pKD7MooHkfnkTZ25ejIl7L/pjb
ItW8dd1IEtqoe8FeL7XiePkcf7U1KAmv450UwmB0fNwagh/76eThwaVSO7SFeARpDGJG0AJHTfxk
QRbI/KYgfKYyXCJQlOi9OK9GPyZR2shVFJ0UltRm50X9ulQ9BT1+U3UdNiUiGOqK2GmboJevOqDY
6qSHbi+iC3srlCjpKfbfyyhqnbEqM1vp+syUJb+0xCiXrb7wxu91kKITzdDcq1WBgpEq9Rfqs3y5
ZoCLOgUaxZHm6ufdZnVhKE1V2IYn0rahLcR0QsPg6DGSMsGQUlleQB/cLvkkG+i7jXtM4vfZzG7R
B9FrhSmJTmWg3Xp13CH4RA8ccQqe84htc0aHJQX6SbkTHFVRoQSGEtNkaUY5KnE4JYHIwlOkVIOR
eORRrGpv3YeBUcJdYUyh1jhVnF8zfc+UfB/2YbPNG1TOJES1iVELWPnfK6gypi7BziXojIoO3R8X
PfO1LhBy6BCpHlAjMNfuCelOUxMgBMfLq6UV+LzHsqhLwDIa4J4kzvMcp66Im3ZswlMmTArapvaR
TE1B8QnCc4apepEz6ajpujMJITBOQqrMCANBr02xDia3CwWxMYiy6vxRudM9JXnCcivjgmScR/FR
NHCSNAoZVFHKm50P2ztJBPBOy7CfohMB3D6g7e9013R9sA5Y0iK8qKATorqTPEHyup4AWg99GNu5
hrNmSWpEb3qla/cSS5Iful+2mdFLHZxgaAgmW6TO6C5rlHLrq8J4yhKFPF7e0XPnntnoqYpW8ioD
r6GpnO14f4403cuB9TP/lGTjZHiljlLEJJlWGZuIGbYStQDliZm2IbH8OHa9sadXYz2Oj6onsdWI
zsYGwmdWVTmgGnAbBZYoNXAgioOlBppmED3uN0ToS3MQGrOupckMoU/Z4KFXVqUiqqhTUEGWJK9+
1gsbpbrW1Sy+8RRWWLIcD1aZCDdD3JB9kFVoox4PxaovU90pM3TSHRtG1iSJGldvYYEsrM2nM49e
9Bo4CrAwKLwwp2GFMRZ9bZiE41j4rUHSurAyZQo3l58y85ADHRM8BuKNBByY5vjXxx1gfi3l0pD6
p1orR0tWCm1NshxlcHEXWVUr+UYRl41dC9J0E4ErMusybA950d8GXjbtCNHzTcIShKbLxRPR0rs2
ZkhSVuRbdRy+eX0a2JOf2mJd9m5JGlSNJyB35A5bUlZpuXCJyp8XDWqL28poBq3RubdBF9uxgkQJ
R1rHgjFVJDmyKYh+XF60L+AC9JBKiaIrsqKLc+XoCQVYJlFNj2GIg+V1GkCtP8A6ptlBrptD5AWa
03sZasCk4k6plHTh/pn5Bfi2YQSYoKoCsBAg3I/bJjY6kYdRSY9lp92Ghaspe8EbDe05kgO7bNCX
TYuvpMlm/ehU47ClJcrhDu2uCN58goTtiC0wFec5fzzKGJEOdocHZjJFnB3lqUw8wReH9Dj5DV1R
D+yTNIbEmSI5Mfs4S6/0PBRvu7JMoXRqFBNoVPR087rcEvUGnUeGuLP6fIpehLr2NmMqpIbvK61d
SH4EwBXrv1tW+GUC44VQRHmKc82pab1cSrGcHjtCFXvs694MWbx0jXy+R7E/aObN8ABJl+Y5hokY
iM2o0PSoB13txm2PVgUSRe+9sV2KJfx8Yak4w9zoVNHwnc1lIuhCVcx7Fh2nMPUtMjaq4XtpaoQa
icyYiks7/sXUfnueBrTwUQbRkTyqOjWMj1Gir0O9gw6gzVUds1UgS3ZB0VNZLzYJRSWOVDVCYVV2
KCBBR0Pvyo0/OJcP5Scbi4BI57cI6HQdTNkMkvlp01TDWCXHIvaQ5qCAVZIjVBHJO0S+qjEwYqg3
BmA+KukLg2dffvoX4o9gZKhpGP1g62ANf1wMpeqypFSG6BjK8uSqWlXdeGOp7TTaowt7JIaGQOiu
l4WWGLLUshUd+32aCf426+p4MoQwGzdjXEkrX6yZkXlkWAnF6O9YE4XbRvJuLw/4s7mhiUAnoBAY
YqjhM/g43rxQPUpBoh3raUS590RPTbWLFCuTVdH0k2xyak045Dpqp1x+8BfKE9QF5R8a5w7mOZ9a
kvWQDy84gsAbnT4Nrztdnu66jryIuj89NBIrDFqJ1IxYiLCfREkXhvBZcDECLikSh3ZkjjpIORAV
xENwZHV9nRUVOVY1KYw+y7KFVZb4tn/UingUVhgnEnf5z1on7+DZGEV9WbQ5HjXkq0grUMlfj+mu
FfL6SkvrfZExdR90rVWg93xboPp2xVBZvCf7dsy1hXl/seeoggX0DFAB2+sch/RuMKTX1KmlY3ik
ExMMr4nrva7Gyono02NY1atKzdIbMU2i75e3/POtDBAD6oMDPQUX1uxqUKlUlhqpo6PkKYoroGSH
yUjHFvT5Z/WH3eT0Algxharn8g/vZpfXsjfFNAuOUTV0axb5vQmer7AnVb6ppXF7eU5fyBCuYFlR
RfCdIJj46++eJpdq3DdZHh2Fkt0mWRU74wT+EkRCv778pM/GH8xkXdaB7+EPBFD7+KSKlP1Qx0l0
7HrpJW9GVLn3SHXv68mPZGzEFwVupgVt9tXk8FAJq6lzf9UMFOZlmJI+EsKjFFFhq9L63meqsEpU
8fXy3L7YMzDqcGhK4NVVnI+PcwvyoZtq3M2HMiRo1pU0yGcMh9eW9MXVKApLuucLa4mT05ANQBSs
6Ln63btdk4rEA9dEpMMUZNpOIVLl6EE47eFdAuGhhFapR2jVFmvTFl4yfVPCV/TIWrQ6CEttXQUe
WVW+MsGXUWn+j7ZpBrcthjcaDPF1VBYoajbF4eHyGn2x/1BVXMgAIRh25eMakaDUPVXO6aFCpKJV
dEV0EnJ522gAm1kl1NbA8qW24V8ulAZyBj4nkEK6PtuY0QuLrGlLclDizB1Ff9PUt3H7RgXyCkC1
atAFORk9Q05TU+xYY0R+aGj5RvbcOkMpNaW70yeBQceopuyhFVHfLuiUz6sCZQJGRIHPQZOJPluV
1NMpjXB9HkkuHtuWXde9SPcl0beyWKXXfVYGv9sg43YqjgM3LsCpziB3UdSTUJaefwSRFhk5y3Q7
SaTWvbzbZ6rx443x4TFz2iED4u9zVfOPaumQqrFihnYQCotM+Kge1WR6nPTGTX1hW8nDM0orLLlL
FgcwW1llDH0adsw/QjocoaeqoYRMNGAUOm1BnI7FOyFhj6m38VSEyrKpXbimPisFwBJIu84JERUc
zEeB770yljvkSx+lkvZGH+FZY/sm+TLKRtUPl5f7TDbOlhsmMCwXqsJn88mBljQ0CkMi+kdaRtei
BBCWFIpvjFlKOpPQ3JHHqHqD5eJfcTL6mySW+lUjq9lKrqGKYykIDMActq1HX3yLmkJFa8lEUCOj
0MvXovbAsbdTeQ9+oa8NYfRdQYs9zZDlIb0SWBDElpdohaWBfrZDn6hmOiTjLtID5hBljPdETwrH
61L1mQplYjbF6D02o+RtdWzSgqr5au9xonSujLEqYGc/Lr2HtGMWF2F4bAljGzWdXnU4hjceERza
kXajaB0I+CkEs6X5uQ3HsXRX0GKBIf6MU+DNhFkNE5tx193sbm1EGYRvJQVHBWJo9lH8xqYydLuq
j7ewckpLatqXNGnEt8vC8MVzASAQe6MxSmEYcp3z7nYgyjD5Wd35R79QkUwDoH/KW92/9kZyFAHi
1kOq1qssarSFDJszNplJIZy4IiRQBaSAD/Xjk3OhbcsSPoWjSOC6U3T9rfHSyEopSQqz9MMQd2Pv
bVgh3ItDw04jGYkrQRkdoiYIbKUOEYdTyIdI106X1+QLBAteEfoVVKgsa3QOGkMhqzhHxA4RI08F
uBCzeCBwwz+qYOrhQI1v1CbetiqszZ6km1aLX+tYKndj7Ku/XwNzxgVUJ4E7Xp07HPOq9itVidgh
rOLhieVTbIjaFC9IwWfwA78hrhaAH3Df0twXhCAvkL6Tp6NTaXvokmDY1hGr3L6r1HBhQl9cYgqD
i1IBhQtFN4/uJNlEQ5X03iEF3WbHrIscv/Qzo9RUZMfTHPVOCyItPPQL7ggHHKtHz0hZnu9oVpJQ
raKAHcQ0RjiRXMmKWedqjEic8Fs8VpqRdmrgJu0I9RtlxLP6yTvRSQ9WTC7L2GgqjZl1UwgbSdTQ
cLHQxbe6le8XJI/r+dmhQIgcuBmcRAkU5UwZTb1QdpOY6ge/V9NVTkrVjMcpMpuKtA9QIE+ZRIvt
0IziBqPS13opVmbUBj8WxsGf83EcTJJxOhH6o4IsnYNUFguC1JRecWynrHhQlQR1HYkaAYpVyC+F
b9dSYaytiOrdCfLY2x1wvNWNg1kIA3oNFugiOETKthfGyEDnl9AZiiA3snEQrpIkEH7v7Qn2AWiR
ALVReMDnhK6kgDXPoUyOYjm0pjhUYP6b6I5NEzOHif1uEcbj/i9nV9obKa52f5ElwBjMV2pLVSqh
kt77C+pOd2ObzWxm+fX3kPdLioqC5pVGM/eqR+Mytp/1nPNQpLcOQGaITZe5dIpUIe5jmiCF7hTg
glO+Hwivtrwusr0nimYLp5ut2MubhHJe1JvtNJy26y8jhBpX2Lc4Fu1RidmgNp2FdZuPK27otS1/
dfDUml/lXCjwAst/hQi/8QfIW73SsnQQpY06oEyCsnYRlqkKu+4YSMhsJnSbJ4e++5uZ+5Ich9SK
jPnilCX6LPqeDCkkYKuXQfaHslJ7pr/EQRq60uCf7sqPvQEoIXTBm0bUC+PlAQu0TBML35qqvCRR
i8bBzs/Nsz/V6jDnQZ+BV0vvMtmBRFoHz/7YYOh2ns6BSozelTVYBUr9ln8nA+4dV17PjY2jOAnU
xQBXwa9CiezatSEjT/thHJNLh276PqljeZcgSTrWpg4t4aV3rkY3GClD8sgthbmDNl6V24vu0AKv
lIQt55ipV+OjtaP8m6Ab+QTY1XT4+GfexJwu/BtM/gxQnAs28417c9RuouvWFrbzPKI1v8+L30n7
1NCpCDPZ5yuFiluXipwKgQYeKJpfEDFYGDY3nVJEi8jjNOFehFndkS+HPqyUQdiYaP8kvMa5n+Nd
t+Tq3hO2FaKR8Jt2Mg8J+o37jzd/m+0xJA9znwmOCNDUJQSAT12AEMQJLp3bBAfQ0SaxRdKHIiWw
Q8/d1MuH2gQ/OCalHXrO651fVg7ZMkZxhtWQHyomoU7LquYzByLoRVcE1WArbmtMV+2SOBwD/g/o
YLtd8WU3x4YfjhIiejDoiNg3aaqb6mmyrdi9TKLfTYP0N8Qpn9Cgg7tAA+jjz/TeYoBIopaFIGRe
8PqOAI6VuFnN3EuepuPZY0WxiQt0G1sPT6cJhLOy3o2Vw+ZQfHEZA3jIxV25Xq8tcAHzvsPmCtGG
2gmyrW+sNSv37iq4hR6QJxDhW6Ix8tzTFa899+JwjpHMugIAJ6DVild6rVJd2VJYAFQA4UYtNpfo
FmYAuGSVZWTwLzm05M8WabsvZZr0267p2TOnhYWqZ44MQ/kTFL6bFFrzwDb6u54AGbPr7M4OQkCl
zKVEcAL9IzHG//x29L/zsYk/9ZDWgg5gYXmYh4uAdZMJlG+QxVl9EZqh5jvHL5NHP83TLwBWA+Mj
h6apwwEp/d2YDAylQocANDeWKaasByw/qpqDhk/w/zeATOpfgQAV1UIZdxPEtVNvpsQROqw8Y5ON
MhmENSwrhgME1jHVHl6ITdqdTgd7H7sZQOY6kQOECv0MAyDgtpKVN3xzOeGpHFiwGaQKj7iMjZG1
TKLTgXVxZQHtawBuwxYa4PhVWQroG3ApHz8GehMVAcDu2GihAYoBmN3SB7c5S02bDVNkG+vE/R+2
oT/bjp+lyIAHrsNEnSr+sxTjc5+loQ1AdaWyOzrIMA42KJjuHNreOX23IT5YHf8y9y+awugVQwWj
lqGusn2LrrKMMUTZeaLoUaRK3Gs0kgoU7XLyhZux3aAd89TVwb60i52VkW3br/THb5KBeZfo/3Fg
wlE4XBIhOgTvvdXrKepGg0zfqZvzkFTZHzmZzx9/0HdXAifh/xojaO1ev/Y+ocJw4U6RUf74DU3u
e9zs4ji1bbb7eKXbbBObQkEZSS5YHqBCLAwZEIF27AXVFJVsAPrRfWmy7Il7AAKWprmTpqShO7b/
ZB0fBGvCTGWXHk45FZBF4SjgW9XKZVroxqCdPf8iOEXEkc4ccM2Z+Rv3mzqOtEZLTJFo/HaTdo57
LB0jQsjDxUkIuJze1c7gHfLM5mdlQKQtvFOTgx5AB1JsfRvVEuNp/uhT7WzLPqtXGu43VpKjHuED
5mqhKjr3/a9/YGkh+fNL347IFKgj4xUiwLS5rBzMTQECqyCunU8GfRJ3Kahp+qAF28GxohR53952
+h4THYKMHXvEomErYv6jK4MLLQPnzsvksIknCxg5MEEOnhRK4Ml3/oMR8Z9ezIgoKQWOMrXT0BA3
X7lGCxblfGgcnUPwOuASAUfmizAmVa62XUG6yPfgBU2gQJl3Jdvn9uRUyDya7BQwMmIEQtaE2m2s
AzJ4cRmKWnyNE1pfssC1DjmtPVgpYOnsoUiTsK6DOrTrbtwI3QTHye7yjUGDPSylnxxM5xM/pAmE
8k3pomxmZVbYuSXm7tJpHxR585JijATujNXFx4rFmLvRju2hCLICfdcevJvRl3uUEZwj7nm/E63C
nO3RkSc0H//mo+wORtP2kxx7vidSPPHRDnARtS1/9oMVRK0uyz0a+sMuNuwRXvvcUBUcOpL3K6/C
eefSgf3B0Myek09EaNeXTqe1tFLaDpFXOnBvAWuTp6TFiJEknoCwr6zt0IxfG1vFj+i++5F03fEe
8EF5qaeKR1Qj6+xyXx4qMTSHiQblfdsJcCeaZHjUwJfcj3Hq/3XtnG5R8LfCiujmLkD1deVi3/oK
NBIQ/OMvIH9Q7rjeiPGGlI1C9FHNensneiQiuL7mUBe29Re366VqZZyH7WgwLmWo7TWkwmzQroIP
aPMAlG+7ro2YFDn89fp5hR5HY+UmcpTyv9qkAe7ZH/hp6BGRIgAZD7aS1ZeOJc3PhiBL6QZMI7fj
Pkw6Lrcfv/LX1vri14ABBciVD4MH4O3C2I0JdUynWz8CXU4dLa8CzpVPzD97w/g88c7CVAq/hbiP
MhSldtX8gkRU92J32fiMhkPzmZrYC3MEhw+qtoKnCkj2+5EW/iNp8jwSbpDuQcXKQ66tfIveNIQ0
JmV23pAgtQnGHO61Eeiq527Njo5svZ8AgItPhdY6WLnDN2HJjNYECh3ROWppN63fkiYoeda8i6it
673KGxUBc6MOQADbm7rq65XKwG0aHMw9ZpQhgTEG7mbmSL71JD2w9dp2Ch7ZMcH0IF1MP5FAJA8y
0E3UpbW1VbXd7XH7zcEdpmpTZ6750wm//AUUXr2DRYVa8Qh22senfvOWUUBAAxx9aeCAbjOV0VDl
Fglql7pCk9OkpXfUTp+srDK7oaurha7JnGyjV4w0xV1imqhdKMuRUxAFTvtgSod8bZ3+BNKg/fvj
7by/EDJFFwkK+KiLF6VywTIjvCDKTVc8eD5G7/ixaA66cdRKan6bnWJTAPPN3fbXIvn8ad8EBx7o
WCN3Mh4RM+Z/ikLRJ+Sg1g+vzpsoUJM4Z6P8TklWbYeqnAPEPPiUWCMLgylvfhJCFJC52rsb8zGH
ayHqu1cSc9cjCTchRUkxzAkL/n78hW58+SsTF61tJ8DFhwG6/tVjl3FVmpZHVqExuciym9CT1JmZ
jaY/p3wMHggrxi9TlYoVz3xTcsHSM2R7pjCBxbvUPDUlE0j00iDi3aR2Vv/sDz5G3vMYVTIP2ohj
vFZ9em+zPp76XOQBtn9p0mqWSJqmhEd4nel2MsTbGl0kjzjWDiWwPBVnjt5SG3piWKsw3aaW2C5q
6KAqA2Vj4Vdcf+mhVoFIy4ZHrRztT1ZR9yEVXbudal4+pKaz97KJg/3I61aHCefTlmV2uSlok+zl
UCFsSCpz7lmNVl01Wj8nNdNkpDdhmM3U5UgjK4FPN4F62KWtdZ4YgbiwEmZrZ/BaIh5JvWWCebsJ
jMm7thX+KyMh2eEStGEvxmxvmnqMSDtsEhRzIGisSGvCUtfFzuTEDbUMgikESlLe1ZaUJzFNesMm
0HRdHh/jotJHlZj2QQVpvCmr3oWokwOORs6HceN1Fv388eW1bw8U5PMZKYQgD3wUNl+xN29O1cKW
WZfSCFqXLOylAWmwypsHmU8+DVnrpJsWn/YeMf2Xqs3sjWo9udUMyBvEip9k66idsAsDwmgHnECc
982DH7tyZ9nOGljh1hbhtwKjAOwjCmtQBb3+rbbxOtLIDN2vrLF/xbzY0Qnk6WSSzx9/lVtnhiaE
jSrh3B7C/1w47mGSGriflkb2dEGwCpBq7/t3raM/j569EjLd+gssMANH4TMBVlsaWL8cSkEzRiOg
5cyj3bRsk5uBbP/zjuCccUgopQOCswT6eIPjootAaFSNDuIv01m7LBe/hWt06MdAHny83DubApYd
rX2YciBwlqLQFbQuK+6iTzmRHn1Ov4NGWhj33co53UIMUaTFvgI0QOCc3FcBoDe3dyzrvvOQH0RW
kvxknQCAfoxB/GusFkqpnr6X46D205DVO9Xk7pMj0k8f7/Q1zrj2xOjpzTARRPDANVmLS5kN7dTb
1USjdkrTHc2z/m4qJGYdsvgJcIrxBxh5cAmsLrOvtvaqjYeq/RCAYt2pkT7Ujvgm2dg/gMHQ3Vdj
P+xJa/ED5Wm5D3TcXBK7hE7K5JpjnPUo3JnmfszcsE1qEKIbR2+4ye9VCmpOBsB2ufOBowlrUIW3
dSLFSRV2uRZ7zYZ2sWfqeuhDwE8jW14mybUYqzoIOjeSeeeFk+8P56xEiEXTzIkSn1ffahJcUJGC
xUOnALAG21+byHeTaiAaAH8PoRaSaJBTF9+diQRF6ZzSiIOcdOwY61CXzt37MufdNi+gRsLaYg+0
cuRVIz18fOrvWCLKnLnvhjwewJWFgShtR8ne1zTKBDs7pnWysCzsh86tAUn+eKl3nhIy78ADRgv9
L4A5F0bPl+NIVMmjsh/l7yQoflZGWCu3+L2HhGNEHAkHi8KEP1vENw+JeNoihGIVOnog2GQ9AcIR
3g8d0bmF1KizT0yJOZ0FhHny+G+Vgrfz8Ubf8UQoCoFPQV0HoSZbRJqpIpR3NA+iPvHPjjs+OmOe
P3moWm/GqszPgYJLzLVZiaHe+b4gMcz1HsTTsxLL9c6ntpEuqo1BVOapvddBYu8STdbi9XdXYTaQ
lshXAmCEr1fJ7dyIuouDiIB4esmkdab2kD19/AXfyYlAD8P7nnnwc79k8QlZlwRNN3g80hm9oEsI
cWEQeE5UaH3Wnls909IdH1zffFXJYD0xkbN93PjNPnOL/pj6SXvqWLvi4G4fqoOSKpjA0Jxgvr+E
61b2iJ4RcFmRccefxDTtvapAH4yD0qiNstp0Q70e7HAFE3QisctXfNHtvYJ3DbA8BXse339xtWtu
JXZqI6tw43Y89UVfbpu2kiFNnyoMfCRFsUXRcg3aNB/otYkERwCB1dxvgRrB0jNlQlp8rGw/8qfy
e5YawM0gHFH26hmt21+UGLNikl6LuYsV7Zlv62CLc19gcfipSe2kqckUITbrDmPN5EEHk5zhm/WD
7SV7n9f2vatkuQVXId/xjtnbHjiGDRr33Vol5p39g56CPAF2C5SzZVZkEd0jQYV57nTBdpaCkwq5
VPnPFJ2V+6YYddQW3P5jBQmBfEG3Gad0GwwDoEYgkNOvrgUtGyee8l3lWuKiKUUpicKv/2fz6oCs
jt+HQAWGb0nwVTKvrcpBTGm70rt4QfGQdZ1YeQKvBbzF2SCQhAGfnRbwz4uzAei4Uza6ZVFS5lMW
CtGIjZLtsM/H9l6kebFl7TTuis5y9gHtPjWT7lBJjYN/KxbinWOBu7QAt0PvCOHgomoSk7FDGEvs
qB/t9JioqTxqlyEBQglJmTAg2v0Zi9FsvaJLD1njjxdJq2MH+uCPJtH8IdBQjEHOVyOtGYsqPyZO
np+Cbi2rvrUaCC0scMxQIUdNdBnre2j4NkTZGMLqkOlv0kCoCLK22yJ2w5H6d2JQXzK7mX6W0Jha
uRKvxZPr08LaqB+izzY3nJfIGtJNVPXB4EVBoELURM5tRXWYBpCuIqdpeqnzP5UZXkrFQwDUjoXX
nTgKEuEstAsztAn4cVAPftuEht8rD6ICrQgbZv6SgB0/PtDbQAR3F2ILgNBC7Ap1k2u/IkQJbGAi
3EfB3X+FkfoxzxK9DVwjVla6zYnm7AEM+DncAe9yEYdYiWpIrnv6qO3R3Vc0p/s+88tdA8DFbk7c
V8KB2+YV1oKEFLA3iDIDMAeut8asFg2RNqOPdQ+xDm7l7oFkEpxemXkvThGwk1cVEF6d432Wcvwt
FjuURNzPmSfIz4Qrf1+bSm5K5a0FDTfqXqj1gCiOWgQuyAwZms/lbbwE615iNq4XJfEjQAEaY4XL
UbwI9zvJ7a2EwJFJvXtTFOeSZcMGwjdh6vxu2fTkJc19Q+48Dm2hz4R8SogeoMr8WDsPkj95Bohb
kSERp9s6QG8ccksDULhDc9eWB0P8tcv+TuSHnSCK9ikGu4FiPkcub3aC5H4qPPyFApv4KmqWbslU
12GrOv2UxDzdNtDq+N55drOBApQ+NJqsMGxubRIyCehRoWHwmisubhbUtpwgUZ4Teb20zzojTzkN
dl3vPtimAtpP9l8+fjSvucHygeNWAfiMfgv0BRYhQWK3Xi2GBNkwy08uw3AiNCoEK7dp0+zS7pkD
7e8SQNItuZ/GYtMJQCO98phX5dfE8jbV9DxwvbHYScTn0sUUbaKjcdi1qdjw1rnL6AZc8o1dtM8f
//J3HAm+FXhTMCMOsJLBnJm9Oa3KKv1CpNSJkFYPjyIv0+fEDCrydWNv4Mvg4H2T7JhLrEPTuGwX
S0dumwlA9I9/yWKoDJqCqHYCfghfgqgWLcyFSxscWXAjche6bRNwB+694mSjc+eSyn4XpM+2eso7
teVE3FVje8QjAlJg3BFW7VAzugRi7whyMfrrQE5ATrL6q8JYKAZtOP4irUcG/Tp9oWn52Uuquyoo
7nrf+SqLI4Zy4V9JIl81O2U9djWqcwUaK4kAEKJNX2KHHSpnegKn/lNWYN4Ya9EHmYj/teiCh1k5
AKnLGod/FnJchHsUefCrpgsqLCAbX5+LV87JqjZWVEObySUw+1Mceuk3MvSbDqGP9C+j+oyCX4Nm
Y4GRNTIy9lkM/yb6baD2JjERqmlDL/Y6AWseTOqysI4dpz+hheeFfpE9Qc8hmop9234pIStksbuP
D/Sd5AHiEmBGIMWEaaP+4mpBNwbqbXU3Ra5g01kQB5IHyBYvuY7zvZyc7KCasn/oylgdLFLHAKOn
+RiCT91tCbOye99k3VEkhq+RFW6TJwAYEEnC0kK4zltqx/cmpaMGIjgaWnlS0BgNpdezO5tnPJyo
T1DczdufCETHPYI489IWk9yzSVlhEJSfyzgfvpu6WTEi7xlONH3BrQWKAY2L1wfy5in2gxO7KgOl
DbGQfWpc5wfCW3FU6NI/mVzIg+fVZEdrBxg1VJpPvqBrcoa33h+lDxs6QmAi49N4C+9vSKBYSYHv
SGh6Z0MmABgBMLbuJyHWAo1b3vNcZkFRDzkNBzlgyRhhMWT7TBuPUcNHc4La1nlyq+zEQFt7SFIo
0VU9aDJ1YYkfCcC0LVBAOS6sEdM9vHC+LVQGr6ip7B4C49i/ApL4d06deE/WOPkPVMbWil+5bauj
lIArDewSzLwD0bzrR9nZqeRVFQxRZ+Un0CqGSLZofIfCclAPlCzMYKFDb/Ddp8Yaxb0l0TiPAzmc
WpMmJwgRytDhYnxs6nyI7Fzxx5750M/y23MNIf8dMqhDkjTQLyiq9NK15HfiQZhlxdS+F3m5gCNC
TgxBHgAj19vIu8kFiK2jj6rOtxBJiLeA8URmot0m0O7KYrdvDVEX8uS5kQ7e5DKwAXSPC1ZV9HEg
nb2pCPW3VVP//djW3N5bsH7QLoZNQdYDh3a9o1SNSgOKmkWxK4qo4s3zKAP2MKX6P+f+80JokaKu
xeA0F3U6MN9j4zpNFvkJKe6Cyvyps+Ckeqk2vZ2eC8T+YZ3m/1nGCXB1hmYgyCuAyuL2Xe/PlHEa
KCsvI+kHyVc6sR/OKD67OgWYJeDdXSrKeP/xJ709t3lJ8AAoWDPIBxYOKAYr28+ntoxIwr0zZH+c
c8vWwFG3kdqMAET+imwDfFHfud6X1VOTQ+UDsQ6gHzvVjhw111LtfC93wsFxhpBkJl15xreZoIcq
KxRyQFdDMrgEPPq8SGI5+ToqRtYf4ILJc6Pd7rFW/FdQu2e0x23UoOl4LmOUOFbewy03AGf5dvlF
nCN9RSaVNjqarDo0+VOcPRCgsnoT7GjfbVFU/Bzn5s4F3L3sfpfcoJgG7aC6+FSpFo2yLxVi97Q9
TNXZ+CREWf0n1/UlgCT1prOfRbAm1/jeTUC+BTU3NO1BoJr//I1fCqyi0HyUFQrGkGpu48DZ8aBM
V77Le1cBHRfkP3CBMK6Ll2VZoEgzYWnI4KTJMZMCHyctvo48L8JRdfXFn9y1OOCdNSFdBPY4zDnH
5hZH4VSj10wey6O5ve8B/eqy5pmRfCvpuFNVvKkhotyZ3xCXeFT6Ux7w59KQDZz3yenzi0vFoejX
3sStdQYuYUYb4WoCyLes7A5TOXY6tYtIlf231vNLVEQs7zi5OVQ1Kr2aFt9+BCDwYJ0RDqEHA8N2
fbzaqSuJPXdRZtziW5plyb6u+PRVjg4gV44ENz1zVf+YNk58bN3gucCD/lLICtGQD53BOgbGLAy8
hD7nbSGPSvvTrzxg4vPHBumdVGUG0MPwIj6CeJK3MBalZACC1Rpa4ghe7hrfic9tT71m43rp9yFo
L3HR7OsSJb7QJl7xpZoYht8i31jxAbcHhMQWnhMRLTBpqEVefzDF7aTPGqAXrRripJT0ZN81QXUo
NUO30C7XlNpu681YD0HHbCrRo142poA4rFQJSlYkTZJCz6vSO9Zy9ZDX7r7lg30ue+gKdHJQ25Uv
Pscz12ktMChoiAKDN3dQluNOHH+ihBu/i1JpsZ0sGudgRkZOcQOGR44hPE8iGUAZ0i0k0kDp/SHx
p8BISBZNsW62fR6syeW8c1uRHwIIBVAULsFr3vTGGKW0HqwcTZsobx3vDpFsfGKsKrbo0pU/ALbF
3Pds+PHxd7g1gPAVwMTMhWcGyayF923HpK9KORgUwpGScjv1N5MNzbOPV7mNYYBUeiWJQO4U/cf5
z9/sTFWMqDqrqwhiGQ3wg3lz4La2niYRyJV+63sbmvlDYOcCIIAzvl5Kt1k1ch7raJCIG2JgWlAT
qqcVP/vakri+PjP1F/AKGFd8t6WCFfigSGcKK35UDbrQ3pgVRwRQ5yJn3sZpZLXTJfutR3e4N9CR
+xu0oLRTHxl2VqdgbqCLsCNZ3mw8Nv0aEBnteyeWISj0FFoCGeSgtZfvRmLcl/96ErhXSEtAGAb2
EzXD689Te60/AkARPxrRoU6TgrdXekVz6GuUbz9e6p2kD0HIHFBaOHuY/MVRNDnUfAGHqSJQPX61
yPKeZW3iXZ8myT6XPAgzWO47ahE07/k0azG2zcrFm5d4e0zUnvtoGNgA7QQUFZbbbYfOrwvWto+o
d5J9z2Wyk8HIvxqeybs+LeWdYU0TGUHPpcmSNfGxG1YxhZLTbGGgb4y35S5RWHKUvtS89x87SD7f
99ypjrJK9kM8S71ZalcovGpB3Qm5efpDdl58JAb0vxb5xrMmxtmkWSX2o3C+D3GBaXXS7nYfH9PS
6kDMFGg4tN3magac8vyg3rzNIEnAGRldeTFB9Uf0PUPNhddHi6VlRGsAZqksuu8fr3nTf5sXRSEV
MSoCTvxjsWhSQPQcnHJ1yambfOqTAPwipqAgk6HlyQdwryGnKu4IddrN0JDiDK3yfJN6k2ahYHot
IVi6vdef48xQuTk6QbZ1/Q06QAkAyePy0pPgt3La7zllh4zjRRZVaVbu5Ly3qzs57/3NYosniJxZ
olzvy4vbSX4fp20MpAC0cj/+xLdbAnFxbuUiuEVQfuNZbZM442DkxWmD/DPPYuQgOOVNPQzenY2M
cuW1L008yhw2gIsIY/DSoMyzMPEO6jkyLrCrPmG/J+amR5a2GLs7kjU3+e5Kc/8GKSo819LCly5B
/tYN8oIpHZyFBbS7wmwwdAqRPKrNx5/xxtC/7gtRL1C9s0uxFvvqUzA5YeLBHrDbjaZqT/ncvZKQ
EOyHASOU4+5Zp0AdoRwOJo6/Y8l4Z+XTXufpwziN4FegKJ4hgUFgE0JWZZ/Q5Aw1mZNM0pWgfxlN
zb91Jpy7MyAP/nzxWyGj58fKC+RF6NEBAaTgzxjMXey0gQ5Facl+W44s3rl6WMs73zsTNLoYpByR
zaIPeP2AipTXddFjZZkzN7Q7Re9lFsdhYrnFfyQdzZtEZ3jeJ5AocPHXS5HJG1ktIcMlpJ9veoxG
2JCg71fO/faRzq8UkDxcM0SJy7ZmLFLSKpOoiwavEc2CFGEYmIT7j2/Xe48UrgHpGa4WBEzmP39j
ez2IHIKi2MtLHGBuVxKbqEZN9lSRfniU0FE7/n+Wm3m6ULrABJWFQwZwB9NFNN4oaB4QIvX+IcSs
dgHhv53MGXYfL3brV/AFUR9HnwwTBxCJXe8NcquOVoMFMzcYFg5K/K2sClJdneoPWc4vymlePl7x
9hJSSC3gQ75WmIF6vV7RTI4WndujDe56wBVnQ72H9GcXGlr1K9b1ptKBAM0GcQfFDhjYGWZ9vVZq
GAhVhcMA2aB7p4n3A6qg24E3oCP37Yn0LdlywX+z8pOTOHeDfMjcSzl8EfmlqQE5dE82MMyOQDk0
m/aSDM6m9osv9swLt/t2zzMKJaly5Wff5Jn42ajvoVY5y/QB4DNf+zcXrtfSGwKkl1GKiTShymm/
hU45YlehMGi7YvqbgmJg6LWt92hbxpyMDZUX5Qftys1/56yQ5ICWi9SDIRRYnBWr29pTKcS5McbM
vp9b83cDkeC0Ary9sul5T9f+1p8nCACmAOOENGRR7YOMP6uCnAxRIRIoNkE1cD9YdfHt48t3+5Sv
V1lsqEy09uo4GVHG5MCmUwcDHLh9SCmaWnGiDx+v9toxXG5qnncGaroPsYTX2PvNQdoEwju8bsYo
Kew9aeLPmjvxJm1AKhSYCXCq+h9EJefOPhfq4vUnVT1L9XVUEYvPzvCS8Iipi5MWYT5uuspstHcB
TC7K9K8m/d3Up7z/k7TJZrIgwLN3nD98+j11kLLHjIFgh5JL2MU/esiLj8Ep4NBzaSH+/b3Vl2Q4
y+B3H1AMKajBuL5TRG0C+xNlT2T6bFk7ZLakf2oD6IWpA6v+BebY218hm29QjsTwjdAX/0iwKRmm
HKs7b9YZ+l0k33qShoV6QT89FaCwNL98+bco/uVgyPPYRZhxGpuT7XzTwSPvgIBytgWkhAnw2352
xNiT8OPvf5PbIFgGamxWMUZdHuWDxfuHGIIcBHIpoAc7tCi7wP4KGX720gZDcl85IoE8fG4fQZdw
zyVgfSF0d/21gS6vYfLiFiCtmNGCiNyh8D2/sje3IE8HDjJX3EdtrTF8wDopfTey9hdGSKBQJLK/
aAJm2yljLzZXG8v+pUZU+oqwAxCnwsw6ejJyOmfNdz78mey/gX2XcfA5yGPn/iJAVpSTfkjL+6Hd
q9L/5pbOE8t/+QO6x1DG2KBst2IVbgMYQISRm6LZAZd7Q/VllhB+72U0ciT411R8JqicbiRIOnu3
YMU9NPtDGlRsZdmbdi59bdMBDzpPYQPIYRGS21UBiTM2jFHn4pCU31SHYYL4Zcbi9uAqIPKgPWzs
75LGhzYvsk9pR9mDLDN9SUvjPrRdF288QGP/s8NGWQZz+aA3CkzzDTCyxBxwkanEihoI0pYQr967
puAb1MzCagaifXypbw0lhrzAlqDsR4MZAXp9myyeJ9YoS6wGydv9qLsCBNhhDQxx0xzFx4aXhumf
JTQheLx4Oj7ouY6tHdDac3KMYZHbI6DMYZZ9MnmOO2gEWmkMs4dIslEJ0JmT/VvFxYtXahoWdfMJ
WqOHOs02ZgDnnk5+vRK53JrymVkHr466BRKnZTYoFf64HSFvoDXrIfFFyWcWELmJMcvoE1os9N/H
3/3WF+I/iE8PKVMgkQHrvv7uEN6oPJTGrcghYGa3gWj2JimHHfXWYud33hdY+nBUDI3Emd5yvdKU
u5MgCWALPuTOtokErBG03y6MxXROxAFFtfilZ92Xj/d3WwXBiSPmAIoIYGsAwOYP/sZM0bwEtkhk
U9SDHf41B0jxHq2vEoL79hgVKGhHoqh6DL1Bju8S8lK2BNpVctSbliaAUiDPOxgwUo8eGPChldUG
46L69OfHP/M2YOXwp7AEqIXMuP5FnCAx3UONjQftDhqXIHY19lNRNd6jdie56SVTO2q6te7nO2eP
IggQyMBdI5tZIgUKSLnVcW/jRJAxT4PNUe3GPAhAAczKLbvBCOLdgWkOBCSoN0iflkKOIxkB0+IB
MCuO8ra2sbxLVk9fMp1OQFwGrft3bKDRFejsCR2A0MNcyh86YMPBha7ij3pIP9PE1HvTUvqfIzTw
Ujzkcvh5qFYsKWROlteiGXQdobWRQBuJkVAPOl8xb+9dw7nT9+pb5nNeXMOs0gDOsKqOZDMBVZSJ
8Z7/j7rzWI4by9b1q1TUHHXgzY3TPQDSkRSZJDNlJwhKouC9x9PfD1T1aQHJII76ju6gukOlIje2
X3ut3yDgZ0tQB29rRVB3YV9sRbkOdgQi+iYwOqTA0/KIVoSyBZSV7rJG/AztbHTiyYFliPp+7SMv
D+FJAYsyABwLdugSC27UMtLcWpkffWhg71Wty+9GM/yU9IH1SSt9HMJ140mykvpRMFr1rjKCBoBn
1T4gTv0xDEpqFIUYr10NF+pcyqScR0qBIiYTRLpwvoXNugEarjfZsW4+BeiQXctuWV6rsdZ9SlOQ
PKlnwc10B+3diEfQfY0pzFZMcv9TI3bXXbLmPPnaKLFc4OaB74NTtvicpsb8pqmoqMaen5+DKvN3
bRqN27dPhNda4e1K3gcqBtxhed7pBgx3XQCzPxpm4r9rML+2NX1Ys9yYlt08iAMZNnGzKNROMi+L
cyeOQTmIRVZAxOc9BJmy2BamNm50wQdk34e/WSCZZpK2yEUTOCoAWeed6jQzH/tczo64i9U3YiMS
AHbGSh3x8ljjnKHIS9wyWbEst5pcix4vbz1HpMPzIJZXD1kvxd8sFBjfnqLXFiZpp6mExX6ZZM/m
3ZGl0TdiwaqOXGSIeDSSe5CNcK+H1bDP0IT4npfyIajr4UvbD4EDzLVxGlmJUIpWzqGRrumTXeBl
Gd/pjIUkzDjDY1iEN3kNBiPEwPVY+d2hUTXbDHNkujD1dSEzJ5HoZEmnnHx2zCazxK1Yd9ZmFJvm
I76LE/NTtTKK9VlnWz66NRbqu+/4WdOOkrrdhh2CuNyNWvvFTMLGRlpyOLe1JV5VGU6FYlyXo+0r
AfC5OFG+vj3YU3gwW6lUcwhPJjg3NVMmdz7WedOPqH0O4lGsgK+o/hggBZhZ142ETkiSmMFVCxrz
nEl5cBWIwriSk7uca85F5NIolKsT8W2ZlDNjv7TGMJaOcZ9EZ9e0Dnk49gc3VnYgLUG7t5W7R+7r
S5qHkaNlrb4xsHOQR+zyhrFLV4qAF4ucz5kYS5TZsSK4cLHxJL2muJRIR4r38XUse/67AfrfU5G4
a+/Ni5Noaop6I6Q71hfyN/ORdxu/HjQrk8guZOO9oBmV08vUyN+e34vwkFZMXFrJycCUgEkybwVq
Qewjby8eJ3KwE8t1clAyqUNvbOiPbK3yVGhauy0QXF+59i44Alx5JHV5wZJXgyawTF0DFi9a06qr
I9bJ2MolUfVJwCVk0yedfFPU0nAwfO1jKgJEDDMP7CRWf8eh8c3TYGApSzG5xTrEc08xYuOHvMVX
NyuLL2DW73mli7YUWfX1YPXJUfAr7nHSMj/UeOKbIJAoH3Jks3ZKjytrlwu7HITEJk414TNlE3k3
YNm6spQvYk26SxYWsir/UCxZBOJxFlgt7tJUHosSWVTyVxtjxO8zHCSMAhSrQdfKiNaSRtPRPt+/
tDqVaIAS4gp04aZpjGaUtGp1ROVvD6rDqD5oZACFvAUivW2IrQs1cuRsn5RndHHsrruuIWMI6Scv
BBuePHhVtZmO2VxVyXU+uB2CEXI+6Z8dhBAvK+sp7+RdVIebOLurfQEHhB3yzX5D9UNKDrmrYGWJ
0E5QO6YabT2Z4ffRPbyFc+5FmiPU2cZvu11ohDuYeAcj7rbwcDeo4SXAE/wSyc/UP/Rquq3CeDMF
ijGiiDE/5mJU2x9q1QPwCVwFfLG5VbRyl5oYT/P/Xidit2zu1DjYuMIV6O19bEhO5H0V+Zpe3Tey
vK/cYZ+QI0FAqmz9kIsRavzbe+zy+UuCg/qYwbtyyhsvS9KpXonUqkrx6DajnQtja0eYDKLdZr0T
lME7DozWvgfNtJH1uIT7Uo0IUEbF9aAbPwSlyK5iLTU2LiUKB2NobyvAONhUpanc8nxbExW+0LwA
TY7sF6ku1gxH/9Jow4pMVxJimRSTVmeHNA+Kd6i0SiQNO+FGHT3pzhfjwPaBdEudqW7Fsna3VaxI
N3hMfwbicEwNSuSTmEzhjFHY7VzFSu+VZFy7eS/PSDAGlPhJ81J1oA45P730Ua2VagArlZMt2AxJ
7+0G2Sge3p6/11qZSAsUawg8KV3PW7FyUWshBjZQ/UysxDKEcHURhba3W3nlqiOaAbGGNNKUElsG
hWWT+q6oVM09NkjGNZWwzzJeCHaZyM+9CJ9PURN8H9s9eTknKisEbIxwtOzEi4IbxlfarHzPNHjz
owM4GGVyHmmgdJFumHc7S0qt9IQovy+tVHGULOqOZopqdxp42i4o/Cc8itttB8DPSTNCLwzsDSeI
6tPb33E5+hOMg/FA5Br6+XJYtMDrQ3xf0vvRMp4sNcRRzROzlWvwohEVKDzuF8g4UWO+KJKkVuVh
9hEKxxHRzXfwEcn+VX22chpfBFNTK8gasvghKPEAmI9oGLBMFWkQjoKajds6bvNto2ftwcrBQZim
H+6aoNOvhME09uADhZUI/UULYTajeJYBDJ3kyUnPkPect6/IY6qEWqfdaV2AGDv2rLbU41ZTZL63
4YmnwtAiT2hbARl8c0A9LUi+D1ar2EEU3ysVUmWVHA0Ogjgfw7YFSOQJLfaKpSHf91ZoHEzKzjdR
1Xb2gOH79u2FcHGB8vqD04WwF54zkw7w/OuzPknqutaiY5QU0obsUwqfKiRh1NX7Ugqu9KAR1/bk
xfWJ4Ax39aQly5Qxc/M2S7UvGUZKPAkuSk6Nncl9FyIdYvSZ+s0IlOCqz8hNS+Oo3eKHgc+lq+dX
1RiY+wF5R+ftEbiIPslNsgkmzVLUxsjtzL/GQmPfzYMxh2th4raiBcrHAkHhH8IgqCu7/3JDUDiT
sdGlUAdWcrnr/F5T3UgArlAIabQj7QBcCRnFlVYuok9GDZQuLJRpVimrzDvUwG8YyF2ER9do0l3o
44MaIV+2Q+bc+1AkXfAxylx/V1L2Wmn5siyKIBjGobhuwXOcXpHzpqO+c9VGr/Nj09XapvfF5hYH
hhD/wXCXqX208+B12mXsZ1cGHgctYo1OmKrt17en9PJImMSNuHAB0JCEX6LFXKNTqdVUyVHTwIkg
KVLva81wpHDoHvJwGJBBp8CTqR0Sy24lr4zC5ZbiUYVEPuDJF5GPRUzaybhEjGKXHKHW+HYKYWqv
Nlq7YQc+hm1kblMpXPNUu8zJAX7g/DFFXjXkWJYZaeRQR0S+TPmOi0vdEqDmWyK9PNnUkep99gQx
OfjiCME/Q/LUJu3j21nfIMfu6dFtmkeyk9VjTvFREb9oecOmj/JIuVFi0frd/TYxq5HEgF1NwRVY
+XyNhGPamnnfi3eqIL+nSt6ScVLR7nHblevnYh7AZ/AIAt5CmhZO97Qbf8mWCwl4iTyjoVE4Gkny
2cB2Ms2QnijL6IObuGu15On3zS6CqT0qD1MC6iX3OG9vLNW0pNQv3kE9rW3f6ANH9+J4pVcXx9XU
CpLRvHVIP5N9nbeSRrGLWFwn3glCgg423nBXMie2TZp9XMlwXQZPtKVCZXnhsnGQLI7GvA+kJBkr
8c7X5ZMyAWsxd4kcFUTUs9r07b6txFs3l0+BXtkyOPvCjkrP2nsJ1dK0N7+/va1fVKqXI6yCcyCk
oLhA6Djvu9KYZdBbhXhnevmwSXXf3SIFEl5LmdLYseha+1D0o8PoiuGPXMcZ04aT7H+x5FFBub1O
rC2GWtW+9Izaxno83bmUKva6GRcHlCa/93rsH4BPCnsx0p7dKMo3RSkPHFOCcqN1UXIXjJn/VOju
8KlEu/0QZ7J20wSqfizSWnI4z7FfVdviHReZdZbSZtVdZzq75yNAERNwDvEGDDb84+cjYBhZGDZy
DrtQavSN3kEd71rpIQplx8o6DVYy/7rqSnT7FNNzilIoVgKGy1o5aQW8moi6QAZN6db5J7i6Ecpe
ChdEToVrRRPeNYpXbYvS6G8StPquKz9+6sY2vElFNAQxmMzhHYQKXhtREryLYwZU8UZpjzNt+0Ov
Y3XjViUGzTH0+zD3DiVBzj7kyt4WRD/bTurFd5WZ5NdFoNSOKCC974wDjMpxUPTb1A1U28wS4Z2k
SAV+iylnvYFmU5Dev736XjliEQYhTz7p+SDavjxPil7Iw6aIYNgMirBTUaJ3daVCaCOQCo7LoG7e
JYJVbspoPMTdeKqLeBMrWN+KbaVdJSE1WILA2j1R/7Q2JDWOjdkpK6fr5aHHR8IB4VlFjMFFMJ8d
0wNHVZqVAFZcLa6rwUcyMYa5FJpgVIIy7O2qVcSVG+/y5CNTS9GJlJfFxbdU3guxIsonPsax8Lzx
hGZYeSv64VqJb1rbs7U/kY8UMJmTHggCaIt7Ff3mgk4goCCy/uVB7bZZ30XbugsLAKWrHgSXpx9J
BYpHhFHk94E0TL3+5f4wdU5aLR6kYxjl6HvnlU5OpOmrT1mnCtvCLXEmUIK7oZLkq1DxNSfK0I2X
hb7ayGHcn4C9rYV2F7M7fRJiXsQWHGwUVOaflFZCIBoDSjrIz33in8SJkzz5lmTAVDxVDN4P7poQ
+8XcvjQJoh3xHt45L/q5v4wCBtG9PmSudBwCzXNqZE83YZ91v5sCRgWJmuUk8kqRiKT4vGOiiGx1
REH0qJaStzPH2PzUIN1+SIRMOb29jy+CQyIzmqESxQDCFFvskDDvQmSHkdETy6i5C6KbxioxArQs
IXYQF1JEhxL7Vkbt/RqS8ErjlwgZTL5exCPJBlFuWWIixgg/s0Cvk2OH/N0e6UX3EGlGSUJCkiBu
Ym8lbrtCPIumn2/bKpZwKcjabUJS3M47zXU8Tx9WjvTLsH36KGDHjMtEKVxy1s2oFbjY/eQYKGp1
RVJb3GRZZu0jr9TsiKLRVSvKj77WO5EYotoURAdXjtfSqpdYMD6D7Mgkb8MzgofEfBEoQCox+Oni
Y1pIt4MYeLdobSpbomyATFKRbWI4HRurEaNNn2LuHUfpSnB1ub+IKng68Hggm3Bhk5GMXsTV0sIR
b9STqgreVR2imiX4eb1By2sbK8Xaln6l1+C0AEjD0RExyVGngO+XDRYj11lXSRYfhzwtkWHNrS+l
L+BGV0ekLjtTBN5B5iAkY8YirYpt1VskCd7eFJe7fP4Ri7giIUcUlWUTH4UoEHaFLoTbOAu997/d
CuR+ajwUaCHhL+FhSW1JQpSE/lHufDB2oiRsuhQS09utvLBR5xcFaRhKhtC2EQEk5zof0WAQ1aIe
Uv/oWd2Gy9xOog+xEmzgKu167ZMl34fada18ULvUMULVBkRrW3GzGQSshps7wx3QYw7wKRTtOniS
x+hOSa819bnxVAzjT7L/3u1xlYiAXjadY1ZATYr4QGS+M9PuPUSod6bXfsjLLxkeadsy/4ra8e/P
FwRA7kBABFwES1YypJ/GawLZO+KpcmMmgoxXRLUa8VwkKwEpmIAIkRKcSALLeBuN2Z4IpfCPEcL1
h1wbDMeFoXcYrGznC4a3xaKjdDoztBwDLN0hjWXJBuBQrczoK6tzYn2BbwY7y2NucTtUiHpYDfoi
x64NFYobmA2KU4b07XVzufnhlrFuphMAudrlKZg3VusFRuod07E8d+JonYrKqM8CBxUuKIHBE4cF
/PjbjRJOAwchrge8tQzo/QoQlW8iLTSKVXw1YhRxA7Ac/xW338WR0G6IRNecTi87ypOYgeSpip02
5Pb5/qjU3qcqXKeoqoAP1PRQ+yCaY70x017asIy8m6BI4v3bHX2x4ZjvSloFnATQBDwOKhXzVq2E
OloxlOmxto5j5jqSj7+hFqM4ltgZDIOx2zVwtNNzDwZX7M6xwGtO3brdVe4ecnJVenRXN1cIt9iG
+dAGX9TCcvRhOETDQVJwp4H+BTcryXZK59uhcpKSW8W/MyzSwJ5WPeijtBtEMOtVjMZjZQdcq1aQ
7Nw62VdIZbZSvamRyzSq6CkB+LwdYjCzZglg0a9xC+rK7vD2kEwvpV9HhJQEGTrcZo0JeQNAcj4i
xsjeFruge0y5HA6FiC9agRnkQchEhdocGgq10RrbpFHXjsiXqG3WNFq3CK0QtE9+DqQS5k2bVuKP
XErxI0KZsl0jQHtqYu2+lGvvCv8WSmgeY+2aibtVQra33nTqIaxBkif6gFxWm8i48urBNfo/qsMh
NOwKjkwD89bTmGC71bsf3h6si3of0hK8/M1JdpBVdGH12Pde5KulLjzw9D4gopJfZ4YQHHM/rrZC
rpUHoak2sSbmG6EjgBl60dy6qiDdh2ZgHfoah+OGlLo+yNiNt5JyGsy23NSZF90nciivLPeLQG9C
7EDIx5yEE5Tix2KTZYJVNEZbKg+u5PFQkNVqB5Eg+wTC/IvgNqiQIWLgiLKb3XqjqdmFbjVOFLTN
xqyMaIelUuvgHh7+5hUMbI/K3vSMnRgcZIrnEx9lo5BZWS8/uJnnb0NdqDaN57srmaPlgf3SChQZ
7M3g4FOlnbfS57GfduNkpTEE+Q77PbZdUdRXby+JFxWWX1cxAD+AV0C7QfgR0i/vhTaRYqmOBe0h
lKxip5fq4OQovcKHFp9QBrjuIiXaRmZ81ieNjqFqtmkb5tuhR/TXMutymyV9dLBSS7pGbOVjiYuP
3fgn3w98pJLN96Em9ptWSbNr8uw6pwMvIJRVCkf2JH+bqkbxznIT7eD7eepIoxDtSM5qjiomBsqd
Napv+FQ7aaGqZzPSY0eNjAL9ODNeubkutjMDwShQUeBwJQ59WYy/xJBB3o1WjU3gA7HOVtuh9+4M
TnsVbEnz3/ROdutvoPgd8y/1c3ByV66wacksZmFC1wPcmdKRvBLnk43Qci37ZS0/APg8wOJUS2Oj
q3uJ58Lb831BFnvpJqgLBKkgooP0nreE9aKZsPvlh/ydudf30V2/y6+kHUxr29tKtrhLHGWff2i3
xoO2N67FTbr3Nr4t7N7+juX9ufwMef4Zvd40QSsW8gMqwbaGFFysfVHyfSnrwDdX1vhyJxErg2uZ
Yi8iE6REFl1WlSmb4qO21kupdmuY3ocqtayV1/frjYCdJq3HxbzUvSWgKko3TgBPB7gpZkEYbDGQ
C1a6Ml3ws3WCLgkQCGr9k3Qd18982LTOR8p1zNOj3ni4N8O1Rg468yZmvrtBLOMLpYHkvgAz5wjR
uLZ4Lvs4YQl/ZnNIay8ZeySHB3iotF6IkQ57csimF9aaceWiFcBeE8oA/92pvE4KT5n3MYnJ/CQI
TxzJ4CaNPQI7PsQ8qB/eXoFLcOTPdsiBowFCLow9P28HjRGX3aAmx14M+ys/7TsqtZmTZZHBdS7V
mIvWeemUrlZuzAhNV8Dw47nSRHcvtXjS1Umb2ayEbCspZXsz+INvjxHU76Js9L2X91eNf4ja4GuH
159TS+WNmUcnaOHhPpPzb4PuRit19EUw9LNH1IWoYU0I6KV8wgBr3K1TJTkWlvcwqKR7S+ZJgwhq
o+IT2KqHRmUuiebvbeaXdlUqRJzgRFSUZ+cjOQCENNAwJyFTSdr7OImD67zhSVeriWfHhfGxytfs
oF9ZJCBSQCiTUKO7S8RCpHKRdEUQH2tD9Q/uMJpOrECNelkj//Wt/z/ec3b/c2dV//xv/vwtyweK
t369+OM/j/lzeqrL5+f69in/7+lH/+c//ef8j/zk379581Q/zf6wTeGODg/Nczk8PleYCr20yTdM
/+X/9i//eH75Lechf/7Hn9+yJq2n34beWPrn33919f0ff1LD/GUjTL//77+8e0r4uasqfqr+ODw/
ld//GP64/bbJ0qf4+8UveH6q6n/8aSh/kdGa8sUg2xjnCXXePb/8jfwX7B2qr1PBn1L89K5Ns7L2
//GnoMl/8TiZsmE8U3giTSnWKmt+/p3yF7g/zi68z3h6g174819DMZuOf0/PH2mT3GdBWlf/+HO+
4KemefCgMEdQyxnP8T5feLrqweJJoG4JWpPsrCTUt3rmfi5QnCPH5QLF1Yb3XbZGInq5Mf59DNPu
BD7jfTel0tHjWPqoWDW14cxyw+s2qsr7XKwsZBg6N/sIny95ilNfeAR4nG1bw61rxLz6oXVQM5Yi
B0GVrZ9mLbDqXLoJG51waKof3gR+Gku7MhazT7C9PR+tfzN/VppGJezKkSUfuDB/+HonnofRL34I
IVLH8djjniI1qKhJUXOrIzL5LS2T96Uq5Y2TjKaA0GogC58GIQ1w8wz2adqAk9YVDtZW7qixamJB
QcMXXPFoIILyM1T+rQ10G3wrsyr7Uc93y3zX/f+3zaYY7b/+tXYvttld89w+/eE8xc/fszR4mu2v
6Sd/7i/Wzl/sAkpinNaQKieZrZ/7C+DxX1AVCFrYJmTaJ13If+0vyfwLAjnlW1DnyMi+kIf+tb9k
+a8JU0sS5gUYTyHpd/bXdAX+ss5Jp06G1QAL2etsr+WFkplG7ale7j4m+dcuBFz40c9W4qZ5IDjp
4dEE/eSLwTBeVGMFEqaDr/buoxKI2zD/VFvIA1pPkneu2zWN1EWS/mdjnFVT3RWxDjCk8/PCDawO
1IEkPGIk5zvDnVVs+2KP/oSBU5t6SPfyGsP0te5BU0D8m2wBKMpFYC+GtZSryMQ8Nj+yL9l79eR7
9moj89fDz25Z6CsSEJESRmVx3i0tDzsM2jX3MecGbA0P6GXpqBoGWt6a7Pwr/UErcUp4gfjiNFs0
5ZIw9kAQuo+1mDqC+j6PP+l5buPeinniWql+fsm/9It8Phw8NG2B5C+VXIyyz/IM59mTb2KOWiIB
la08h5YLHOgcq5uaCexf/ufF9vqXR1+H8Hva+4N3ylExBvkjetpGaLrtL1v/72vrjWuKl928lUXU
rhYyXuje6J3cdusKtq58dI/6i8gAPoRvN7UcsqkpgjBwsWwrqryLG1GqPOg5luefqrwtnSjaFRpO
gG+3sTADhxg2NTJBgib/LpjJi3iv7xQlDfPEP5Xf8RkYemfId2V61X/NruSvEPL9zPF7W/5IDhH0
Vvd7SjV/N4+nNW91BPUvCHcyheq0ljP/1MbvB7U4+V12yKToW4di40pPp+X86wH40tNfmlocGEiW
E9l2WO8iCgYz1XjkfXwsdvK7/jb5rXzPZa8WM1eVrWYkoJdPkt5elf7oePUaKn25eekNYD7iMcrm
vFOXHEJRB/FixSW9wZTcHLQbLSB/BbqilqSDn66dfZeba5ofHqoctBN2bHrM/rK5qkpT8kGRvVPv
y0h3cLjWG2uNr/taI+xbKt+TSgP0u3kjwAQpe5ScEZkf/RDkA++r98FvSjBNk0OQOZHpGDiAyku2
V2imJFN82T8VtRaeVQm+g2+4wu95xv3dDFwcIgLACReXodgPpQKBxT+ZKJgPY2E6Ej6TK9v3tREj
CzKFFoTu1PjmI1ZZMRBp3eNU7cptE9/5MXp7/pop8OVBRB4EqAOMNHKkVMXnrSTFqI8acO6TFDsS
FldOqQpr1aYXktB8e84bWXSlLpKcejeNbG6PZ+Ugq7b1sT0qG9XxDl8f70dn2FCG3+TX6k3Z28gf
3Qz2w9tHxKv9hII4OWbJPHsWnxCVeub7uJueFA/zuTrK7ry03v6/tbE4b/0qDixXLJgxNT6Y+JWU
3UrmYK0Xyny2hpC6rV/nwamrzXLra82mLss1ndvXG0FMFlETAJ7L11pXtVlnQpY+pVF5CANn9NPD
fzJQ/25hcdHWfUg2emhpgQOuEj3HT1cGapE/fdmiZGn/3cT0JP3lUDOMxkKGvg9O5U7eo7a6HzeB
fU4ccxM8u3iyPgbv778Z+25zh8XG10603UfTUX9Ld+7vj4B5AvKXFzRQj/lHaH7X1qU4Bqcmaq48
DNg8IbP/g6H8dxNLUScvKDLBRzP0hEm1GewxE9q93cCLLO3F5qWQ8sI2x+1hOqd+GUm1yI3Q7RQ2
71foc3soebtqjx/0rXbnno3tt8/XB2PDPOqP8W20kw/Zrtz728H+/vZ3vLoqf/mMxb3rJ2HlBZEU
nEz9lDZTGLsGT1noNv49Xb80sViWsSRB+I2M4DQ47h5T4ucqgrjqjDUpd8PRbXC423ib78FPTCpY
pp0dvd2aeuSr/SRjjOz7S+S26OdYh0LQd1pw8vRi3zVF8iTIhfv89mBOv+RiTiGeoK8CKZuk7HxO
67zxieP14BRkd64SOrFwMzSKk0HgfLuhV3vzS0OLxSOl6CxmLUNKdcwhU2JDsVtp4tUFKpMbngql
5L+WieiejMyocDOebr9iQ7KTbqSPXm+3B2NbbEZHcfBGcZD82jY33iZ2GruxH7qDfy3eHP6DO4aA
HjUYqqF8zaKzDbbEmj8m4UnNqjslTO56Kdu+PZ4vpOb5zE1l9AnLR9BGcm5xrulZE5DFjVA0Slvj
uRqF9iSFfV3aGaiYztHUrv/cIvT0I++7+NMwouxVRUr8Plfb8FZXevkRDdHguoQ2iibAICipnYWt
+w2DvYLTccwSeJdhXdw2bij+6D1p+NbqiRjYOoXO207U4KmjrqSMTmlyLth+2QoIMaFseI4LGRsE
HE7SBz3VxFtZd/mzVo6K5SDsnIGYj3MzsgsRjesJ39VXgISl9M4FBw1RQxnVx7FI/FswvTqWE73Z
K9sewlZmm3EJjl3uWmzig1Lugo2KP0xsW02vueSvJ5F7KIjZp8EUKYrK7C8RqUJhAMKHEtCPtydh
gWPjoGDLgAzkSCcjMiVP59sHyYAYWkdonSMdfa2qKACFN2Ks2EJhCbdNaahH9qxwk/jheFspfBFk
cevj219x8UqAGUBCyiQtA6ANpOf8I5JUzdMgCNuTrLl3Q/6YqdoPKx7szr/jRvrdm0xC4mvC0ZBF
JSJYIknHIIj8rvdEGhNtQ4JisOZZ82JwOFvZiDtPXBKA9ojjMbrz/oi5KntJpgYID2PObQ91nH/W
wWR9zwa3rhxTTcVHQSmF1tZ6pZRsPdaM6zL0wx9JEHn3jVUQ2Ml1BEE8FYa4fN94bRU6Qa8aH9za
5b1LQSb77ppyci/0ff6jbnTxu1yNzZcBIRzLdt1WQU9d66veSRozR9dnbNIcDUEtetQLSyts2Bfo
8lUSgn2eJicP1Jv692h2Kj7ougJpC81X0nhLxUpOMb7J01uvTOsYXQ0p0vZ9wGPcbggTf5NnyIrk
/AMGz1KEFTrlFeeDZwhF5ddFG5wFMx9uRRPfIlFqSofyY5bZQRfj32VUwrXpZqJTu5hTeKn3zeuK
butb+hpP9UVPeT6XvChA8vA8mhgsF59D1r0piiw6R2IE0yqR0Dl1XfMgDCJGjrXk3VBPjJyJYHcq
89ywm0HJ3itiWEh2rzbVtirM9q7U3B5zBcCgYxYLJ6xR/Z0FLp5kYGecXDfeCd2Q3Squ3OzEvpB2
8aAN15yLOBB3zXjbxoa18Tu1tdWwVtZO4oucA89z6p88nDHqA46wWK8dejWlVUvi2TLi6SjK1PpH
a06eFDn+5TdBJqifcWYYrxSpxOswi2v1oVOozB5KEUCax5P7nJpD+dTo43A/Rqn/gdtNOldDjrTd
gFTI4AxZhzBSknA3DwQmCqKbbSadB2QuHrQgIpo0kia61UX4q/ZYuK7oYCVrPkuK0X/yy0k2liRM
8NxC0M0d3fQb0fGFogD8qkdt4aC40gMRq0bvOXcz66MQhda9XzV6ZGNXK9cY8hjRJ7kNim9DL7id
LeW5+KEgj3rqhLC+lSMKH3arW8LGjSNDXUtjXmSCp5MWiw/8shjpyXZjvq4HQw8Kt+2sc1NZiN/U
ephVt5UFi9Wu4qY9N0M0BJvCr/LQHhuyhIgMVKa6HzsQ7yA43ebD26fuRUADGwdIEXQgcmtQ7hYx
4hipOYDpNjpXTWgduK60TZ0axv3brSwgVdN+ploLEYH6AamMizcYltqBoAVJenbdXLKLrtHfuSEQ
Sajrh4irxoHglQyevnflSRhjrBFbSdzUCaqBArLfafcVe3D39le90vfJ1xgjPARIpqTBfDKy2vM1
5H/Tc9qZ5q6sM207jsmarstlPEfVREU0bJLt4bmxFNVDx0XydcpyZzTeqhtfxzHDFDz9YE6P9nyI
TnVWJO8kz1C3XSww70KgbBNPS5wG3u0WB+beLpQxdfpYRiTDhQ8qiYKyGZPo0azwpmy6PjnoaFkd
mgppkFZo85taKwrHxIjKGTHBgGnmBni4KGvwpSkymB2MU9+4salKUjXi2JgPoWd6WoFUaHbu4A9t
Kt0QnEoVS9tAtXP/9mzNMShTkALFAfArcl0T12EJDa9HlqlajNnZ1OvwhiqovjVyEOJ9iNBNG6O1
kLRxdLYk13Jyiu5Xbzd/sVim5ikgGzIUJmoQi1SFrseZO8CPPhOYCk6v9xj5+kGzUpZaSBL87CXl
jSkyQZWA6tx8QPM8EKvcqotzPja+gzujFdjRWI/bqND9vZwE6J+SNnz0ElfnhpduSyWEviipwkGO
4+E6aWCMIW4vXcd1LwMMCYwfAb6PTjQWvZ0SRfvc3kngYHMv7/o8XZOavgjjeFmz0MnxAY5F1Hqx
IqC2phR92+Js9c3oSFoJxw/TdkertFOda74tC/XKoC3K8dPKmMiMP5tF1XExNb7i+tzbY3GOBE2B
54r+mVmPyhYMPGOEI4DN+cpzN4qllZzma50FdA66C5wXabjFbNUy1pReAebcihLJNt3aBMk8jvFW
LdN8E4lqc8pMOV9p9ZWlONHEqU2BPSfCXITrYpmoYgX454zBKqpefeA66uBrK+/Qy63Nc5rnJ7ZI
QDXRyJivRGTY1RqzB+mM3kiIwIP/ta6n+6iL3M3bW+tyFNHiZA6xC2V/GdrU318yMo1Xtbnua8rZ
S9lamKi7W+76cT8Iie7owP03moBhxNuNLjiC005jiaKVQ/UbMhcY7nmrsofkoN5lwjkMemARgnZV
4VZoWy5w9RrVJ+S5Jb85w4Ld1a5Z2FDSH2tXzW03WlPyuJxQXtcTnuVlHUPomn9KqVRqAIVKOPs1
hS0kBn70QbMmfD+txflRDet60tzCnGKS7V6McqyICTouEINKo7C2upwhKCB7wUbJzGTbhq63Xxng
6avnDWrQSlmnvOvgfF6QMAfVFEStNs5VoH/JCmXvuWVkh6r/0LsnONl2RdYpxZwgSCMJSxtUs6Ji
ZatcdhrO+eR0j2YJaaFlUEtaiicn+LGzggE8Ql3DeA2I3KAqkA2TcJC4cku8GuCB/Z9efBObdgnS
TlKuL25L8+wH4iBtgOrLn1OwFPeVPIatjQll+qgOI+pm/5e98+qN2wrz/ld58d4zYD0kb8lp0qhb
I5cbQm7svRySn35/lJ3EM/Jq1hcL7AKLGEESxzokT3vKv2TGaM2+opeYOAdxZn7tuPf/uJy6iPhy
W9qsdoAOp8DNvMYVxrYq91EgnuqpoaL4c6Z9f3umX1wljmeaZjZgRspvdIBfWW5OjdpkcWDmhzio
BjL2IWddOUkH92PWZt/Khu4Cw1zN3HZmb0o/re0p9fK2KOmlxomAQukMn9UKaqFvRjitrxxTuplf
gSEiwXSqWzUrgQobTfphzmHSe1ZfUeOONCsEPywC547krEA9spEjOgaicVdSh8w7WWMKiWBqbpH6
adRVl2G+SDodDxc61t4t0mmB8kQKrRd+Erfux9hUDFQnNSTl0d8XiHAoaa2Ai571Q+nO4AoRf8JR
vI2CgicLqj5cYWJltZs2wVXSq1LXvZ10sE0+exAqYFSVD5laq1/f/uS/WWeLii+LCcUWWE/WSd0M
b2jRDnVXHULX6je1q1a+i0o3Rt/sRN9M3Bwp2qzc2UlyaQ3TsAmTKj3UQXeurff67AL0CSpo6VOC
7T6FkGNZmduVViUHKCnhfhIhDCBTNOcOk1fZKW1DMm+EWQDrMB8nN61qtarWpEFykKGd7OpYdfYh
NrLUbhaZS7R5doETt+u4V6IHrZe2x0I7p5Hz+jBBzRRAInquVCUAER4f02WQCXMukSRWoR1f08we
D3Js1Ju8dB+NaWyaMzfwb8ajZg4cGYA+wc1pyFkh8gbpY4wPeQrdUsEqfTfry00Et2FjhdG5btxr
gAX38AtRfOEJ01w8uRJJ8WHAI8p1GMu8201tN+BBZoZrRM2F3xY1XhezZPO5pfBG4WabMnBQJgwG
tDOcMvJHOy7eybFrsXUHSpiQNJzpg70O9ZYnfFFIAm/06pPA24h6KmPJwdGYAqtxgVMxvE+oZ+66
BXo+Dn2NfenZsvxv1jldVrgqS7K8iEkcT75aY9OJUnZyoGQV7SRB5obK4jnPpRcsxPFR6iCYSx2c
DIC467Q7JSJ1NAdHACawKWMJtYP5huzRxqJUsIU3amyqwTa8NBXN1WT16aUVJvaqiFRjJUFurN4+
ZpYJP30aIN0QzagNQ+E8OWVqbawbpSjSQ5y7t2M6fRdO+SiC8CNCfDdtOXx+e7jXISdxIORtBHIo
ab9q3kO0mewYIPxBzla1F0poPSjO/IESpnbmxV4nk8AfSV1BrANf47I+ns0uDKw8b/XiYM3upzRU
uztX2tlNIuEhNVor11pgyIu809pVDOl//cfvScZALQBLNTyvTv3Mnd4p45RO58GebfUyX+wwK1XU
azu3zmEPIYi9mkNMFeAZACNZ8AKnYtcCnWtkEYPmULFFq506xMZKdWrTM8qkzdeViaShXxaG/DRb
k6FuA2XRG6n7pHwuyizp93aQZflWxoOOnfyMp5un4+z5TnNQsp40ZQ7Xwpj1jSFKrEn0WMLA1RVA
yGofGWvFLLIbETMTK70RcLsGaX5PMmoVg1ZhASWwfnge06CrPPQxyGltWIpI/KB/FrCXiQhWYePE
H92yn/qtLcH+SbLiz46O/o/noOBzN/aTiT9O6sYoHDvJOhdG0/hdZssroypcuQQa00MQ8f95Ayn+
g1skxmNGmoGoSxbUhxbPD69gO66iBcd2qVYFdHKLV2tRg7WG3jOsqhP+IDP7XVta9bVt9ZaziRAY
GLyx1wN0R+siV9CHHbLdVDEN4J+ZYi+ib3Jh971+GVLpfCxrJfhOAoxgazz2KlSzWhk+zFpPz2m2
0mzdo64/g5+zx9zH/Yz/ogKZkV6F0WroqTCp1W2qVbLyw7KLel+dJAHN3E0RAWYp7a2r0GxiFmgP
gM2e5tsmTJWPtdOpnV+Y2tADIKqRNKTRhIq7LBOdTou1aCPQb4t0j4gRBiYlqHQtENd7P1uBgE87
kGAiZpAF4g4VH/olVZvoule4aj94EDrxhsOrRgSrNBLZ6AUD5lKc1IjS9vqY2Z4zaEq3LqlFOV4n
62kfoP39Oaag+zkYzPx6msIIYVu3KcXaUsKihkacz6aXFhBIVr1poabt9sDKh9yMD9wRuBoNmbN4
NdiDceMSXBbYHJXkpiyM4mM298kG9Y35Qh3Hds0RYF2G8IEfZxcPwxDnopU+m4DgxyiYJ7Qaxhs2
n4pYe5s2hrdIKBWruLTTxp/zJn5waem901HG6dCumsPLCL7TNVCn6TmhhIrf7Tzmzi6xelwVWsVG
Ny/sJ23TakX+zbHyAIFj6uuPjRu4TKMTRvcdG+9jnwb2x6p36julm7JvfZ9liLKLGJhwaGI6BFPN
XSmiDT/XXRu+p2WpiJVTFerdDKi59NoWfwRpplstq0v42AZQPp+8K3+yS7Pf12KKtk5dRb1notvg
UJtQ49yv22p6KieyeT5ROgt80HFl90IdDZzJnejpjMQ12KBV9UOZ6uqnum3chrs/bh7qpoFN37QE
6d6Mlcm128VN5yfOHG0qUyjFOunMdTN16WHSzeGm0mKpIJ8Mp+k21mYtgXVXjowgZPypUBxxG85F
+LnAeoS9rwgDFXF0LJho9xafH/EhoBveEPIoGkUIZR4/0UUlZ5+dsfIkruTJqsky4VLK0soaWeN0
QJJ2LKevNVra+2FM9J3TSj7DVEeYg+FQJ4dYvUqlKr5GjVMUwEZ7471qzBL3gYCVF1J0s9ajMrQI
7YWl8RTze+3KVUvX8eNM9I/zSJj/mMpZk37bufPXUUs1JKHc7GuouyWKzKKq3rlhZj+qQTt/tq3R
pOOGtKzfFUO2nUIEGELTKCjR1tX8fUAnoM2VmyFxL1w1hxdvBu1XQd9iZeYI6+qgAd6HZipqn4Wt
YwDVIXWshGQ24MeD+jKHmKSS3sUNDT9HmzB8Dgckt3RnUr/rQx3cEa3Jd2GgTE+5Vk+XbkG07iky
QPdtpD5HGSmqp28J3ih8vrrHAG+0OPWrUh8Vf2HdMGVBhmBXWNZIZhG/JOHKnFl7nHGoWXick8l9
4aTxlSqTUlsxd4XjxU6HQKCGK8aZ8s3rQBCBRkIFl7LbCyPh5AJPOkWr06k+BKLNL8PWQgXRcbIV
U4epH24Iq14O064PrXNR+YlO+1I4clG0IGenQykQ6jppGzSjMNJwyvpDSnKd+AHX7i4ycW1Je92S
K7XEKoPSbAcfc5wmrjRki5AuVIy88rMCq+U2UNNr3Uz0zJMWpSY1tXHAHtz2YrJbe9gUUkOuhNpq
U2ITaXW3Lse0veKDLPqPsokPWdgVk6/rxJ+tBvPTo+iN9FrkjAJdFrSHkDAfqSKjrKCF973IxHCm
sPIakMZXpzxNRgSglwT0JFcwTYTrXPTwD7peBV6fTOJeduZz7hrNjYXQ37psysI36iLeJobsVk2e
j77MbfSZyoR9IOyO3lZnXJly4PrMpgwFetv14BHoN/DSh20FcH479Im+RhPUuejGsHqgbhNemtSX
z8SDryPPpVYDK5OpRajEXeLFX0qQCbfcOLlWcxhmvmY6la4fR/i79bmwzny5JbQ8jql/HepVkOvq
SESEit0ckO7H6SdG+s+d0a3+0xATrbFFr0qn3kc74STAHVWUZAvVKg6BUj3Lwe1vQ8epfUNRrO9v
j/Sb92FDwGKgxwdQ+bQFVAGL78NYlIemG21vpLzrWal5ToPkN6MQwS4JEcEsNd+TTCQOEqcWkIAP
0cgV12UBsZPQ/pTGgEm6sBaRMVqz+HWd+rJNqhLQrR7qp5Sbwi97zKKrDgDG21/sxIYKfT8y1wVs
TcGMjhJ9g+PVNped1U16MDyV3qdV7aGH6JW+7Vfed6QJ/LNgitPFfTrcybcToopRPWI41bc83SdU
8+O1suYsZ6xkfal68ebtNzytXCwjUtAHNIFWJef0Se+AQABcDSzJJ1G5t51BZG5Uyecs7b8pbXmm
5Hq6Mk7H0o8/ZpDg9KibyvA05Fem9SVOHt9+l5ee/K8b9nSAJcH65WzQNUkVceTz7V2v9lyvW/Xr
YXXx2fQzD+cs/yHytxxtK30TeelK9c4QNE5LAmRvCHGQJnLOIoj8CqsEFaQUhW6Mh7QuVM0P0nKi
zDfBTvYR/8XyE7lfEFnIbeNUWsaYUZjpZEfAitQMM4J+xtNUbefiTBJ7YosAv4Ln4nwhFqZRCS30
tCLSxFGglPV0CPJ4/NBrXe+lFqmsrUTzRV+bATL4RvBgl7FBF8eFkFrq2GErrbydikpsEO9rbut6
uJdam111U9OtplpFeN1M04e35/Bkjbw86sKZpcMETf2VPN1MfklUJ8aDO9vKqp9q0CUjqeXbo5ys
erYyNtlcIiT1sP3EqZZmaw6GghitfZiIte/jXFH9tGqRhqHstguE/Ol9+n8s1//Pcv/l079iud49
Z89le0RuXf7AT3KrYf7FukRtCLYl4ncLF+0nudXQ/mIPLdRt+iFsJY6Kn+RW5y/wXdRaF09OlrPJ
Hv9JbYVU7uL8gWIzOk/cCeAO/mbf3v04JX4w9/8rzHE0dRZTBYBWy/FPIPmyp345SwbKAXlZ2tMV
8lXd0unDq9h0Jm/U4tIbKioflTGt6Qae0wI9vgOWgYkBwB0B50WMCfbu8SGmVuHkpppsrpxoTkE4
JYJYQC922ojF6C9z8fOdf6UdHm+2n0OhRIKMEvEUNa7joYasjqZeFs1VSVCKUscgkO4T8Znj54Vd
+u+x/DIMYh2UCeHiga85xVfGIbUaXP76KwclJE9tnGjTqlZ2sCfs47tYlRsKKhpCXM3orDs9qQnH
xSL9y0PLZ6yLQcWYrRCrWa+brTKjYeELDeanp1OmuK3GprRRZhXx18pNb1hvfY/y9DQdtGFq34M2
k18HYsSPtmJkHugD1/LiMRluBmRuQs+F3vmQ5Lp+MHtZf+xCzd6j+P3ZahP1vikKroth7ENvgmBT
eIGRj5/cWftDOsXLR1rkMYiUwee81hTWtTbn/lI78l2734Bdz1dBT23p7Rk/Pvh+jLIoEtCmwFKd
kPN4xgVib2ErnfbKmqOnoV4Z/U1Uy2oLYfdcD+alTX0y7bQNUKLB/4yS9KkGQtuHY2xVQXsVTPGm
nlQEnfJVjeZCsvhwfAmTTaXjjg3wqULDesL2qB+6bYv/FQaOK6e50/tnpFAvKL9+CxVzHUlnS3Hb
aEdP6jdW6yJqM/mRNFZW/kTpZgVlwUMU25fGldbcDfEllbSqfUCoHJvxT2aM88dlW5LZ+ZRCqa6p
2Djp68RogF/1G2VIvGTealHF6nvfBrdJOd2naee7wVUyz6CX7ifxLeiepjnZy/gBPYsNStzIS/iV
dpPbky/FBj3wtT5I/vHZNrJbp9J3Rf/QIAbz9jyeyG/+nEgLCY2F+b8gBY4nso+LYihbrb0qo1jb
8q9o/RTqJkmLbzFhB6BNLb7SoyTb5G5YbhdxvUctTW/iolI3VhApqxzPzn3Z5FRdAyzHuv4Dd+Zm
ML8Nmtb4WWLOq3womvukVeO7ICkrlNLmPb732bqLDMPXWrT3Hal9zSqru0hta9i7EC6uhdnWNG5r
bdXUWfHOSLEVScdYMkvFtNWLKjoTVp4gsX5+C/yBgf0uiMVTVBHprYpouOiurJYmlx1gR8FZNF3O
1Wz5ZmEM310J4h/rxcFLhtz4ELaFflEYo+qF0qVavNRWYi3BmqXBGlshW/M0dXD9wkqAcnLQ7Mag
5SfjebkmnT43mSeo/h8vsOCo0WWmx0C7+XgylT6ysGfXuqt8kqafdGHtt6Ertl01mevWkcU2w9Nm
Lx0cXCutf28n+rR9e0H95tYBX8MxzYVD9HXK+ZT4g6gpoNorxRk55Vwl2aMPZW0d8u0zZ9Bvh+Ja
pba+CAWcXgeFGdU12Pf+yq0b3RvNSUN5OVU/Rv0QndkmJ/nbjy9r0x6lwEI+ap9CaVStc1oQCO1V
VqndTe7kzgp6jHEvh07uFyiMl0YoA9mAdq8iDYh4rTftxlLKxcKvtjDtK8VGR5/4pslQY3z7m590
cZene/FVW1jX3I3gMo7nPcQeUbaOVl+FTaCvW7RbsGxFGNujoOv4ijT6lU0xwHc740OAMv/KkEmw
swopN4U2i61AAX+nKJn0shlLjNCa9DNzdVy8+/GEzJEJ+gZBB3o/x09oBmEk9MmorsqxKx/yoinX
UTpml2Juiq09RelF0s4CW4DuzxJ8RkZCB6EvLHwWtgtq9Mcj1yEsAjsqiv2Uts4aFEq1CntAe29P
wasICLTvQhjgL9QagY0ej1INbjXUY2Luc7UZNyqWGh42q+eYjK9uXRNyOOc0LWkcyYAWH48iQlXM
2TTM+3zStkbVNDu6D6AQNbtGR9PavLzTHyUb/9s0qcj0fpm4V2nEokn1/949F0hVrbNvxfOvCcXL
H/2RUCjmX/h2WKhbULOgngEG5O+MAl/Bv6AQUcYBFYAyzq8phWL/JYAooBbh0jqE0Le0ef/WyzFV
dKzE4iRHn59iyJ/kFCcHPUuN0tvC2188HChintJyaT2NcV7CAEyjIdu0dqnqeLjMQV3smkIb8gMi
VlX5OUzNkVItjijN8NnQ6COsKStHkXFm9Z8ULKiJL8wGfOMwkgIszZc5XpiUjafUcYvOy3DS8Qqn
7pvAR70zbygEGFMZf6G34nTRpqRf2ht0pSx0k8d2wS/hOF4GhbIexawD3m1c+9zxuGyLfwNIAecC
pBI0hBdtV0A8J08Xunm29AxBP3aJPs54pvW1fpl2dkRjBqcKfN+LqDEjKvuL+/bsd1ZGgy4pstHd
IDyv2PdaGDrquec6PhQ5qVlcpEvL8UTljIvs5KsZNUYYAipjYWXltMYO2RyvFNSzBWw8iAGO7TVC
n1XTQ0W/qJ9GaZjDRaq5sY1eAwBO4fiGVKbZ9iK3IFAyxdQmjwit2u9RQqBXsUqbJI5MvxksCMdV
oKGp/ONk/6NT4r8mvPVY5vx6U5vrP/1By+P8o4b3P0P+7sXf+z/X5Xrsh+esPzpgFkPwnwcMwp1/
gXhZbHCXPfOiavezZGGLvyhHg4YhkT7R47I4X1gn7stdg9z0wnr++3zRVBT0uHtoj/HHKJz/yQFz
0usBj7N4tizqecuGXmDTx0uztc2qs4jHD30WQNWZerEfjWB8Z6FvvcOE3rnAHDLfirAp7/TBQPei
CirYa2K+gy067Ps0zXx0hbegwiLfKev0yl04Dpo2Fld2odY06MdwZwL63tMkVjPsNNrgqkbHUu+s
oDkTfhyHikgXLKaB9A7RKUXkGdXP49dRzcYSAR3+d1YKfDPMCwc1GucLfUvlTBJxvKd/jrRsZ8DH
nDqnuvR93qLaUPXWOz3PrDXIVudiHgfk8Kwq39duJK6rfin6uJl2jnb0m5dkxCUAXCqRMFGPXzJC
KXB0chWkNT7L62Juw30WmOZVaJ01IXk1FIsMkvhiA7M4tZ5+T1SR9cEd8vpRkaLbRJN4zsGxISRO
v/uX+/k3paVXvVcyf+R24InDpoJzcVpz5moTIQAhqB42kkhhe0G7Fs+Z7qqg41iP+Qb6nWcZiPmi
eWi+r1XlXit1P0n2YfCc298ICv1GaXeRxAo7v1ObaDUM5kVu5ps8e2f10WGEd2Xk9i6r2n2Sx/tm
CO86WtyYI2h3b7/NcQDH6qAkzeeiIInaHVC0k0DdGadERJixkEJLZWOrVBFGmLZePnWlDxL5nEXK
q9WI4DaWGiDikfde3O6Ol0QlRztNpsZ8XHTat3MwzjsXvuR+YdpdwAxy71MFDWy9ObtCjgPi5U3J
nylAsvNUEPenuTQg5FG4YWw+9raQa6R8g1WrB/mZ3XaSly3DgAzmo9InNIFqnuZlGhCQBAir/tgH
WrlLFAzlzFSZt2lu+5MGOkC30tYLgEx7YUNFsg0isOdUFvwEkM9N1RcA1qgm9DWx4j+H/W/W7asv
T0IA73PpPJAFQ7A9+fJjnfUlFAsA8mHpB1nX39qaYvrA5RtPQ8VgPWjRg2ITW7w98KvmFXZvixUB
1jykWQjOnawxrZtJ/QSNbVA5ZFftyooiBMVkcV+30/vGGB6TbJp8O3RVb8qMz6CUVtJoVja4Erw2
MV+WRutNk/ZcdtUWhMO3kLTMo5P+uRTzynTm7QizfFTPWUCeRLVM5hJQw+YiXCRTe+VMplTEbuE8
TAek5K4D8lKZVavScW9aV+5xHvWtDls0xXyv9T/W0X9DEPO/LSGyKA3AHGMvclSTm3C1/7Kefp8g
+VlcVd9gvx7J/f72J/0dzqguarvcsf/kN//mS/wWO5S8f8EMLBDuf1owhCywk1APxNoCTRCMDv4J
Z/gtVH2p7KBoQCnboGDwBz0Y9hzb7d8U4NWjn6o/uGEb9zH40Ys+30fASG3tWz7knllMnhIVnjbd
pDaYQNqRIEoPdbhRizXugIm1diJoFZfgXKPSM22fTYWXpP0lFZ6pXrjioa7vRHAzu1sSLUSz7Pm9
018l9td4KP1i0ry4+1Kb95p5FYSPQwBMfhVibotygPUcI7+W3iiYGCGgre9bcVc6V2Zyh0tQyt/3
SrCf49t23DoO+i/Bfqmn6vEN3QbPnmZUfW5scxvCl1HTz3axC4IH6T5Z8W2pfEubwuvNm2ZG6wEg
XzFsquw6T+7IH4S2GYK9VYL2fBxxDDN8nepBstObi0g+Ax3zmjICXtT6Sf+QT+8i43FWL5T0vTZ/
GtILO7oO2l3eXYhpH8othRwhN6LaJdnWcq+EFnhz9uRaK8QgYTGX6e04bUW8Ma3byL3S5DrJ9m21
G6NLQ15Pwx1V+jZYRdHlPHxUyk3WFh4Hi5Hc2Qo9kp2N1sD8YWWFO2W8XH6Vm9l8H433ffq48IEo
L+b5dWHdNCYGQO+C7DqJdvjkJIgfO2vkLED3pfOqS7aTuGyUnY2CaHpdaRsdP7fo9mWr/NEp8vsk
539i+rIEbf/caK8Ogoe+PRYTZnv+m70Ihx7pS7vvnxzlZ/bi/rXUSyicsKXJa5dC2N8NV+0vmqls
90UO4Icg99/Ji0mXlrIIdGuKLpwjVOb/YLefKAwtRw2ZC/B3ciXKcbRBj+/ewCgjdUrQigdEjRtP
X6ix8MM+afoPIwzXzBtmqFHdpqwBmt6pKjfmQ+A4SbJzk8ad7hptrAxQjuRaTs7dmObDjnChw6tk
6hxU/nCTvE9xZnmKwtgx4bJlCXBymcbWugQSLe7NyAqCjYLTKV0grSicxqQJoJQjrDEgjBE2o4lA
FLGu9f7Bouaqe66uqHdO0bRfXLVTprsKCvelXo2w6YZWRfOEKgpGHW5YS9XHuNv6oPVGh81V4tIO
UyWtcS/Fy+XakoGEQR7jEehJswPbjBJ3oiI3ZkftJomRglFCU295hKHKNqo+aOJC1ZI5MzeinfhU
YCnrQsNoqAmn/kyp6Dhz+DE3wKyWsI2JBp1xPDd4qQ8638zGZrwMEyDGsmlaJqRy93Cemvhc4f74
4F/Gox5FP4dIlF/IjxyPF9A0Zsl1HPn48gEv14dQb1eJCE35GUg5SK+5Qwt1X2I2nX2Z3VZ7HCrZ
fphkyxKY4naUZ74AO+CXq4gnohtPGRegFOgD6uEnT9SGypyEYYHcCY1h4a5MPFJWPVY/um+Bm5y3
diKjdu1kbitWel1AVS5yOzz3GC9NgX+vRKrwi9g+BWsNdwOIfKd8QiGKflayAC+JCOSqWJVxUOq3
aZFCG02jTqobM1CCGuCvpqZ7rMeNbyqg8xX4Aep0+C3r87OBQJH7xJIncNtSb4robKdOX81ftc4I
7Aezw97rnQRwH3yxhrGtLF/VO2n9WZF/eRc2OgV4okYIkiB+jmdZTZxoiilYRF4cO+WnGd24fC0i
IzunLHmcwC0DYUTAN4MitbSDXkiav6A5rMIIWB0BgHkKnRBElMHJtGsTZyLIFhRlad5aedb7vxy9
v0kmTjcNo7JlgNchWUIyfEroyR1ZV4uBNlq6OqJnUVpNC/kmWDWJ2+zeHuvVG8IZJoVmu4DxXTKI
408ZUmzO9DTDcj6A11GtNCPVgx0OjYNzOSFKqy8+iuN4Dr26ACCPViPVLLI4aEsajf4XCM+vkLsu
GBwjb0MBrDyEnzBqbXoHiaKmNAs//0mbaKd1uaie337bV1+WYRddborDOpIHp2nqrOfoL9FCYlh1
nmuiMjle945TwVHXSvPL26MdJ4WsHsis5MQggRiW++7k29pIew3zbONxh/1Uv2uayt4GvWFslSBz
71owTguVab5EqOwcaZci/KsvjFcsZCeEJGCY0jY4ntggSGs9rg3WTxugAoKVj2u2xUPbFHP6nMFI
bV2PDpO79Gpnu2OVhWkDznxQMgr7aQXuigi37YQW+WVKxeDOBvxSEMQZrfDVos/0W2y3EViAY02r
c0Tbbi7ne1m2Y7lFmszJ70s42d1GSG0iJe0DaEEPVUdTC48/qNP30Evi+bsR15Uld2orUuLnQdoq
EXmMxs23UK3n8CDBjzuul0yI3VybMtZN0AiqVt8Xbi5GP9TDUiS+zIzQ3qeqPdHMlJp0An+SlNlv
2rA08zXSfHUzbUJMK2ZA31oR6+8TpeyQxHbNMEf0oU9sNztEM2akHtyXWRtXlR2ZDW6F8zh/6B09
zlbhYBWWZ6ZVKExftftIcS6qLJPJvgtVDA2bwSkwrZ8QJdzxM0J3xotzLIMBdZZYByBbRF1wpYdm
k61AN2Ns6reqUJzyJrITJ8kvWLn2KFfVaI2IR81Djp6KjBQF/CcGeYG1RrMwH427HOLmZH4vDFHI
ZgdFO1PiVYkGwqSvC8WsI9vvjWAydS+chqm4CAErOt9cJXf7g95IiJ6psCo79MYysqvPilVVOoB4
GMB+bIxIs61dTSrtNyIbxLVJP6Lkm+tmWXGpGAExiVfkSa1fKSM4T0AQ4RyVK9jdo1xDVEnS1DNl
25e+jhpC9t7U4dHQ29BKean3Ind3MpQ5WOWw6gYMkgZFuRHqFHL7KIUbte+iIp6KO2KX6nueVI77
ALNLRsLvK0tLP7TmYmOSiEwdMk+k46ReExXG+sOE+5YBI2hq8Zns9clh4aK6eul0FuHRKi4sCN1T
1Yy70LWDdFOV5sRzaWlm+yjdJdK6jOyieYzVXHNRfZOFoxAdheidfXYKJRiJMJmyEvqJU8LJAtZq
FN1VW+uRJraIG2oUMFwJNGDy0E3S1rPStYavtsW8l8IZjO3Y5ml2ISvuldHP7C7unfDSCRUL7zk7
cc3kERXNvH9CwXieer9uEjW6GI1WiVi6jpaPm1Q3MrTyWlWN6QN1ljTq93rXm+plOYQIX0KrCsRc
gn7NrFKSFBYI1yEg1YGDC00ll3DIJhJjqvaV4ndVJQQcOSVV9TtHTHxZr6zq2fysNyh6XTC5WF2b
gdapK7wfUv1STy0CUlXKMfk06lSGN1Zd1v0NJNSquJonuEnXIu9l7GuxoaDYluqytneIWg3j1VTa
GkQtianTNdzZMH7CGibEYGZI8spp11JGZTf5LA5zvEAoCVmWz1kTBu0hiLs0Ru2owbwd7pwtoVmh
lBm40aEdzDjeAR+qZH+Z21D7L4bUTg2sykecjvTbZsqUoPHUvLPLezhEY6usstbgpIDgppnZx0lK
vXsPRdOJvXhWNPUpt3sVXqyal+OF0hhdcK0EUfdgjtI0v0ydZWfnLsTj45oMCu1cDlvyF7owxInL
XfJLpBEUVpQqTmCDeFNq2Lppe4HxdL0abchY1Wifo/e8Hg9pPsQHgOxQZsOu+Hi8RKXA2g+Tu0kD
Ge2KqGx3iKUgXGpwSM+zca6wf3wXLu+3CEYtauZ00ykenjAilEAMYGccdwOU3YEcJMbNGA2zb3Yg
/Zweq5QyDxyokMY5WZwTJY2XoQFI0lfQOTwXUb7jV+1L4opMn0nQ+qiNLlOOCpwlRiosqhrV71Ux
TBcZaA/LB2Jh+WGSy3yT1EmbrkRZaGcEDo4r5UtQgEUidpDgx9FipW57/DRaaCixAx7nO+4gxmXS
a/qFhVDimazjeHoZZenoIS+AhsgL3elkFDSx5oRXbL6nXLjwKCtFRQM7I67c1qPTFBu3hhZ+ZtDT
VIcKHlIlCP8zxUsedjLHIpjGqrS74HvNLhv8zERYYNvouOBtyNElvew47XCsa7qZ/DSYugsHzd7p
w9tR1+tXB7SFcxfhj0p4aZw8BUjkGtEK9Ck8NFxIyLbVGDbY3haZYzTXNflhmHv04nH0fXvg0yUO
1cdEERbEGJE0WdYy879sYd0IJ12vTXNnDLFIPPjoU7eFxq49FJyO0bZsLc5lfR6Ej8lcbOzeHv44
tl2WOfgC8hQbxhmqB+Ik0VT0UCw0anszURneZYZeX4Zwgm+CgkDpzEz/ZiwKO9R5lzrOYnl0/KqZ
jvpaQpq6IcZ2r0IiLdikVnpXiWRc/+lr0T1blhNreZGNP/mqWa8OcrJqZSOj0I5WDhz1fVgqEDxU
o6vOYDSW5/43LXk5KrhgaeVQtEJQStWP32uC6GpZuN5v26RxLpImdX2Inw16CAA8DZCyAvFp5Zzm
yW9GpWlHWmLT+QRFdDJzodMS/Brm4lWadfelrmMYKaZ+pY+q/g5cCNVjZThLcz3pv/CyUOAAEqL8
jQacjm/H8cs6hU0YouPdVtpzqm7zZJAE9vpUIrCq5WKD/o0ShHjnlv28zrIqL31Q1jbqSWqThN2f
LilKI6hC80wg97iVTpZU2A9BWAmiqj7RFOlXfdZkT0Nfo54Mm6c7cwq/+uQvB9VCK6BZyUwve/mX
vZo0kdbpfYtHl9MMzSZOc5jaDmxvc0rzlWPn7ddexGfNgI/PJj45HW0SUE4l7iJys5NhzaGGGl8H
7Vamo/ouMXT5oBatLP2+7xWP2g1GxG9vn+Mz+WVE8KLUn7gADQ7DkxWtIiyE15/stqHU1nqTh7eF
ktjbQu+q9yzqD7CUi//g7Lx63EaaNfyLCDCHW0qkZqSJDmt7bwhH5tiM/evPw9mLY1GDEea78S6w
C7fYobq66g0fyj6e72LSuee3B99GRJaRohfHiZIcwWkLUJ4bE/6GHfWHpebRCVmDclFai0+FqY/+
VAktnJTG2c9ZPl9Z340e7frd6O9yw5JKUe6iO3u+wFFcKXEyziP84lgeYKlLGBul97OT43y7pGa5
k5h07TytSYNiHKYbO7dxLQYCsXdSV/H1YRz3Q6Q34sqCXIROthF0MJYSWUJCzWaf143N5dB3y0Fp
Z8wbQRkfFCG/j+V4LXJezD4jwWhCF47iPfCDzfm20rYcaiGXQ4EC/W6udPUoEwHmPrOUb72SiDvk
5GxfceJevDdoM/TqBkVpnsExqTuf/dqMq86U3nKgqkaOZ4197htF/N1jbn+9vcc2LEVWGvtl2t50
G8EewPHerLSpQCjItEk7MAMC3yFt9tUeYn1VuvltW9hiByux2KGrFT/MHkjaXsCNctVO/djIxQ5l
0X4xSzQ8Yx5qOzhU5X2Z58lvsHrXos75irxIfXFF06WwqH5xb26q4ehitwzkZnsrhTp2LJTZlP8C
xFYIAHGUPzqNIz6Uo2rX1s5bJvXKqmyHJ7RC+QA0tF6nKmHofFVyiAAojFsynGpnvK2Upnq22vF7
riVw8cui2Ilk8o6I5/Xh22t0Hm25Y9aBEQA16eyixrzlqlulmHN7TtQQglH1q1DyqdwnTqciW28g
8eu3pj3+k9Iu+vz2uOfhdh13fVCt0GmwImyNNTj+FeU11NVip1vUcEhd/UDRXd9X9awfigTlAk9M
xe3/MJ5HVoSDHUSprSkjpmQzxR5K6VbkiJMj3eleyejidDL7kWizeiW8vvZ50D8ABQMn5e7chBIF
SHiBtIwa2mbtPVZWx6sNzSALJFPdUHYDA3flkn51RMq1Gmhktq+x7rC/JrTuYXqDOFHDyQRGonqt
jtRJ3gVGBAuqnFG0eXtC1x35//nYfwu46netGBHC+BbQVMD6FnOjM6FmGvtxsowfEL+Y96O9uP/D
UCvfjMFWC7OXLuNfnwaXk/RZj2QoEX4MxLIoll+DsAvyaI6Ud10C/30X0RHsC+FrRX+ez2OvTfFi
uqkWZtNs3Qkrce/stkO4kmrdh/dOIRfgevTIa7kIt/KN5WTbcsosNQTC5wRe4qGUb6GJlYv2GvL6
8pgjCgD2jIc+hPaLXKP3rLLJNFsNc1s0gWUO5r5DwgauHa991UoggUxefiW2XG4RNEnB1rFyLBFs
nfOpHOxkUkfUr0Ik11AXQcC3/jSbk1HckheV1y62yxC6ylADY1mbQgSkzZFDECUfkzHVw9RRhvZR
q512Qd62RwvVnzthtPsi0SMkSs3eXT5lcTMb16QXXpllwikVTb4Xtbdt5cbKdSDg4wCmQSqC9hyq
K1VTYFpBIWDXZI4dmDIr3vUwWjesvb70CDYGdxdsiPNZdiQ0Jmti0NZ20mAtAdzGtB1OS+poQWtg
i40ueffuI0kdg4NPgYpbE/fX80GZ3MF0tdkIUZD9OqrFFGrLCgsrXfEflAMU+eus7dfmdE2U2L70
S5xt2xibvXkwlNoIVYNkXK+K4ZZ3EzlikcvDqGBCayjNNfuuV3YuqFqIcx4qgTzaNy9b1OOszJIC
M/F0SXCKqPEDaGV+I4rWCt4OApdxmyVDxB+M+drQ3O6Z1KCQq9jolaVlqe+SVDEeJied7qIZNdVC
L/Mr473yaexQ8r4ViwbsfZN6lnY9KmgisUfr2NhruD08mUn5K2/n/ubtL1sn6fyGIAMks4OUAiAN
9v35HqF3NOX5sMiw8dL+qzpUZe+rRZVdudkvh6HyQNWOTho0HDij58N4UpRzV8UIvqmJCZt/1UXd
6bVufHn7cy7jC3WVVYB2lbKgjLPZ8i5wXUVkphaqhcueIBCFkjLwLzVBW2pEdS+gvjWGmddeK9Be
bpEVqoNjErJTYH1W6YS/r3bX7NMylrMW8i7RgtEEsFy1xp+lSeb7pMBf5e0PfW04SpN0KAnf0A42
AaXi4aAB0eUFCIJizylvimCycEnSvXi4bVOEsvbvG3Etr5v4FlDVoURHRnj+gZHSRjVf2NMfQ1R2
9LTfg+4cZxsgH33oazqv2xPAaNzrVMZAvYCLMjfTWWnl6NXIrgWDMqq3LUnhQSkRGPbLws2qd07m
y2CkurAFYQmyQ88/zeKtWic9gzWDjodE46n7HNITILt43qlNbV85dOdFhbW0zMcRmFcBCMrMW2V9
N1Xp745mH8xabwHFb5Zn/H8ja78MZXZiPAGet4tudWFbX/m39p3hZR0fMzFI7FSuIMFuJlfk5E5w
Ofqgj4t5R0E1CxcavH7ed/LKrrlYRzAYEHZW8AeADHAZ51M7e2MEAMJogknYy7cxK5rkqWkHkR3t
tMmf3t6irw2Gbiw3HiUwjuLm9BtA1gwtNcmTEPs5RatzlFfTIu090bz/u6g3rrUIi82J9PbmuwxM
gVrbbAKpJW3nF148Aq+MakEDcGqrf9/9YdzUHD4uH0ZzNwuWD3YEEoyzF9NTD3kmuf/krZftUag0
P7491PYqp6rCdQB6hn0BDnmLBkRwZSjayOmDMur7oy3s2xV/HtjkN6tpV7ZrGnnN5HBjNcGBoJyz
lsOpJq78rm1sSV2DDnVRCwxrvOpJsdgmfmJ3/Y2caPBGuaadHH2I0Gjv1GhHrW4JsHlLcTSXSvlc
VCbdvqJOrlGEXpkLqEFUznkIczde1N+8vK80h2a+btpVWM0SuZbWhHsY06a6saFEhF1jxsWVcHQx
LH8dFgjkx8h4wCfbhKM+M1HtHCt4IKOFIi+dbN/sLGMHaAu51r6j6qD1Vy7oi6OzjrniDFkJngJb
W+gonpU5yespMJci/5MagxcKEobbulHFezfzOhTAdlgeawd1m3IY2VAn1pJOqMtYKIGWhbHL0MS5
rRYnv5KXrmnF39kNm4nEjfotXoaQzLbNwlTKVrY2jBphKuZD5nTNTlWj6b1HZh2FZiGqe7wRwfed
x4K0kEnaWs4UoFYRHWY9b8M5dYqQdwBPUhBqp67XZfjOc7oOuvY8OKNAlLYUesPqB6Nt4jnQW93Y
r+4+fgts5zlBy86HL2WHxTBU7416axxfcXXrd/JgXNOvvx75aZQjCpYNDIoFAEKepnwgDi2Bppft
+7+Pdg4xgUNAl3eb4Oiw/qrBpag7IYTwCyVCRHkyY9W8btL+U22qM1ZoWvnj7Vl95Ri8ACJBnq2F
toseZKImndGBu0+t8Y8x1NodQk0uZTZzef5fRgIfCQuL4shWhMIsKwrclsGBS9X4RtoKocUT3r6k
k34lnmyTYk4BH/X/Q23iiYPsTAR1YwpcN28gW+R4XI4oBO3sHKZStkTJkzLG2U7p6ulKprOB0RHZ
17EBqa+qsGjXb1MN7FxSpxnkFPQ9QuMqefGtB8n1qXDmGXhxmY+1X6XC+lCjgCd92128J3WM5kdV
4AXX6so/eiHimzFdSoyFGlrhvGnxF3l7MV6JE6tIAbwZ/kTedP3vf+3riFekh4QqqvZ9/0eriuXT
iNb/lTCxTdnXqeBaBcMBcpOX+SYVknaBparHiovRyY8NUTh0u8i4c0dk4LV50a7UHC6yzHU81DpX
MhO1ji3ZD2xVQ3AdGa819VD0tLaNwUxDWgDa3nUHERI+4p2YQP5jb1sd3p7TV24xhucZ++L9RY5w
PqeDKfMhwtkaR+25uNdabVQPwnbne6fupOu7dTE8IvNpmfdvj/vqNPPCBEOx9s1W3bu/11JqxTSP
KjuuMPDt5mnrnkSPRZZdFt1+zN1rXYFXtjgkYih463UNaUvdHC+UGvRU2toYNPhsIh8h7Ow3JU/r
E7SIGUfNojPDBTDurzGbMHTs0hgCkWq2v+tFg22pJg2GsSOcRxwBZlTuAErX+9id3e9vT8xlbGMz
8FikBkUtCPzM+cTgRoFWrzmOKGXxMG1k3mgBL8Za28G3N6IrufjlMqz5BE1EKkK4YzibZeCwGXYD
zi0wcnX0wa/IbxA1CDJRn/C1ivbueEpSQbMSqx2OMHn5+ddpTSGLUbojSlGu3u0qSnLz76KXUtm5
rFD9/uGcl3c+NWjIwi9CYX9FjN6kqz6o2RCIJs0Pkg7bFzUGbx3pcfY+h/g1hroaZtbre5EPZJed
fxogugWZ8mKBHz+I3/qIThbeq9OXt7fHZRK+GWYzg8KcuslO5RKMEKT3wumTr1qHQy+PG13/0xrC
Ue41o4ayRlth+AJC1NhXYHBh+AnjoJpY27SpiIb35hzkOagrrDUVyuKURs+/vuCZZ2B1bYRw7JJ9
Cfrppk6QTlt4cAZvT8HFnqW8j5UQ71XK05cOcHEbyyjPOyus03F4AltmBnEJ/EtdWohxSz7MV67H
VwZEe5pnJI0Mw6Eefv5tyZQPfYIeZohcVnWHZrD1j+HC7XG9xLpPBkeZr1x0F3cC+RudNf6gGqcx
s+cD8oArEEbPMLaM1PpRT2P7g2rkxp/YhI3il+BDKc6ptFGO8YDQ/o1IlWuPqotsZB19ZS/TkFob
uZttRqrnGUU+6mFcJe23imbmg0qN4KsqegT08hnZfDGoNmQNvb2yxS8iIEMjCMLjjKoqB2mTqDvJ
hG6/veghrZWV24SqTmAZ1nAbl4vpXdlMF/cfg1nUO+HkMihVz/OpbgynsEzZoO03K1hlAEL+wIz+
wcQ3haA5ZDfFpL3/rNA5IN6i20XYALR5PubgjQovBubWwj7wPl+QEt63hXBgv0l9ya54xL+ymYCD
Itz00kG9KMDPhqdY5tQbIY/YdG/qy3ySrQsHXTOaj0YzdaEa58X9CIHNL1S9/v32ab1I2tgoYFKh
YtHbIGnbHJ44k5EcmkILpZ2Xx2hwolvpZf2VZdzAvJhGUgg2K8tIvwhg2yaPQZzCLLtqNENlVqMv
7VxNtyI1o6+iLGJ73w8RnnJ5IookKKQ14xS06OO/VJ9xK37396KRsHL+CYS8GTY/BEsySzT0yMI5
j61/WlBnt2Mh2itP5suQtAKOiA4vXUF6XudbyO5mt694l4VFl/4xdUhGvuqxsiDHy7vIBSH/7q/i
uua5SD2SbHV7TNCpjEfeJmZIsvAzgfeOl6l7rX+z/uizOgALR0qAVCXBj0fIJuwJhRtD9sIMzQVL
m7qtG58HmLjx9D4/vP09F/NHoQFmLt8C1JF8cA0LfycGVcfDDr5imOIdMvpxDEQIo4/qSRP1c5Tl
43uvR8ZjU+I9ZnCN0CzajOfgB+5IXNCo30SfVfBxe+D/6FiYXWdc0+27iGkMhj8BohNrdRUY9vlg
CqIXtcgyLNf0avkovV58LgsJPNmQyZHHGQ35Wsrd2zP6yqBrCRktBvI7XPc2gbQclA5GA18IyLO5
QztQPdm1Yx0Ir3Zge2LZ9xbU2LcHvTz2qGuoOBDwUAOli5DZ+af2yGs4suJTtbyLnzRd6XaoTnd7
1NxSP0sU/DtKOfujZtbhoNYWsmTutavyYtvyGzgSa1+eij0Q0/PfoFYTfqQ29HulTKygVccRrIMs
kI2LrnUc15U7OyEMRd+W9xpCKDRBNtuoGRQ96uCshHrk5ffTvMQnmUHlentWX1lKkmWOBVVGRLNW
FfG/D4cye7jeCEJ2WydmmGBascvBkoaKmpqn2C5NbK+saw3/12bxpWkFSBhsyvYhag+ORAGOlZxZ
6d1QVMURnEoKLhY2z9vf98rhB/qCoAz5KGztbYh2o1L1BD0IctVM3bcKbs2ak2GR17TpnRLr11rg
r80ntwGZLpBYSnKbVTMimCYrVC7ssKF61PuaTkSlRQHwWG9nRPXsD3aehW9/5KvzSauT9xbnguB9
voilvthZC0g+nFwknts+73A4UrxAhcV2ZahX5pNyCWK1EGwRuNlK/gFcnvWxS8hnCgXPpqYgpaHD
aXrfoFya+9hyuivX3yszyogMt4porbCpzcfZmZzaiKxtiuMZZz2kqUnenQNEwu5OX5J/F7Qmr7wC
XplQtiVj0Vzljtoe88RpJeZe2hrCi3hnj2YWTo6b+HZWisPba3eRfK9eI5DqeTMhK3Ght9Zgnqnn
XqSGBnzOMDeael/Ncb03mqJbOXwyFK5sgiia3t0wW0cGKk6dhHcmhf/ziTU7d6nSoQTclEblHlBh
7wuz5oHluddK46/tGuoOa+pGZrEaEpxFGW9wexyogGxlTQyuqUXDMhvG8lFPkMjGXPBakfO19Vut
ndeC+Mo33xyIHIQ2ZnYEmHjdOPYChCIyoxLPq+XX28v36kh053i+cDGR9p5/Waa0yLrlCI5D4K/0
X9NSDvazpiSo2i56LL++PdrlPPIU5vrhAlpRG9uLV8pON3KPQN3wbg4V08uDlCcjWvFpcVQL2pFv
j3f5davsBCVSeyW1m+pmHnuwBMg6VGY4JKp1YxagGxJdtv/abpR8eHuoV673daxVPounMO+zzTkf
0HOgtTKg4TE7CDfubNxNC+HHqdO1B6QXsji0ehisD3an53m5A/hdFX7TGTXtPoprUXz79i+6DDxI
6PI2BXC/9uG2BlsN3d22VnJqwnEUWa3PjZjHP2YMlcu9tYxxGVBJB8TpjGmuXRn7lYXmTUyTc4Wv
AGxe//tfOSt6UI2Gf48VxjlUBq4QVz9Wie6GMIHbnQP0+EpKdxmGXiIsTU6SOgsQ3vmARSonUpDK
CwdR5+GwjOnXyB2rW2qDapC1irgvjSjyp2isr8T3yyoXZ5RiONhbwNSr7vv50InTG2U1zOA5k0aN
fCtm8ccWEGBWDs13ORrzqaygp6ZWZd/hjak+t2NTH7CZnj6ZTjsHpSf1K7vxcv4pb1G5XF9dHrn1
JsMdYX8bGISRFpl1crJ0MQT50lWnpK7lQ2O5z29vtdeGAzYH7n8F//PcO58CgHylnQHWDRW6AB9b
BBYRgHTHHO0dZ5QBBqfeNXeyy6NNHWR9VoIwJZfeVl5YTLfRIGyGRp5UAsPZGo41yut1OGpefA10
shFYJvCDACFzXl0JKE7wHjv/QonHETRFblT8Pzs0+JrZt8Wgf5h7We3xhe/3lswhrZdF+YPo+RXN
DGdXznRTrRpX6ben+zK1RtMRgCJhG6wi8MjzH1PmoLMGrdNpt5T9oei9Jd/B/0rqK4fqclkZh13N
E3dVyN0m16rQx7FIqG6l1ZJ8KlUnPdmFVp5KwIQ+Es0/3v1ZwBOARa/lb+M/AY2/gobI7SpOTNCl
uEx0e5QcrAc3qdWnt0d5ZePwNVwJ62saTuFmrzZuHzeSYn6I07L5qZ+TosS7ZJpOQ9UOuv/2YJcx
mLbRWkxCeR901JZEvuCXyQM4oj4okuR7onjWd5hIsbylHKyIgHtiVg5ph37FlaV75SupRhIOudNX
EObmNuo1p1+ztfVJJIeThWxG6itiwI9iUdTPb3/kK9uEsWjKkY6tme5mO7oaJYLZpJ5lLUl5TAiW
+NAjiQALJAkSJ0+uoJBfHW9tALOML5K059tfuPbsomrKTZvL6KbI3OLokKzcum1u7nUqP8H/8H28
28kAV6D1liNIStvZXb+YoVFmduDpoGhxPXZ2+foQw220v3ajrItz9nTmvuZwk7hAXVmpOucfaORL
Yrita4ZtJ50ubKre+aikcwsgI+pEoLrC0bA36Ez8ZHE7S/ZOIbyDXOgEqxUahYCLr4Wci/3ETwLh
TsBlV+FrtI1/IE87C8R1WPH8O/Grl6CagWgUGDq898nLUCsAzoYDS5V0e3clWSdTmqJmSOO1eUAQ
dT4kck4CzDsaRFtd68p2uoimjAfWbC1S2sSfLSHTSiM89cBjhL3ewTMUJW1uXy5ab18JBhdzSBTg
jQQsjZI5JcPNpZyjUuU0Y64fOJpYZc8moohepwdE8i9v79iLTwJfRtxhoWiWWoTu8w00u4pYRZvr
gwGv5SObxjrCUkiuUDovR+GvpiW+BhgMPrYJJnInOuBuYR20GqfdIMW/B1fiaC5m4b576giLvMKh
6NpwJ7ctHmkUZj/XvXuIYDf9pL9k30TVgjhWrk7vxu46UFVXDC0jQavanr7C0TqrNlr3kOYm7SMV
k0TEkYy7yOhPBXalV3oel7PIGxZAGSCJVdxsuyvGHKl2u2vcg2kvc0DdU54ipCBu3t4RL1Xiv2MK
lPKV17Cy7qiWwQc63xKj7QAFrnGHn5RJs31D64qqu4XpjOO1lzV6PPrjAOTsnhPClOoQO6IDfdLE
OEJOsAvUCHPd4w4RDh7KXVX0uyLHiQjnb7F0oQYU/992sMrfSRN3H6dGuo+QgI0nK8KZlny4WD4D
oR1OUW7rH6d56PFsGioMNVfF/dSfstj6mc19g3cjJOL72VXn78mko//YUhk+9Rm1vL2DzQVNxU73
5JEaFvEvN5te9ytniQzfhsD4HE86tA1Ph8L5oNZjP95FjWPMQV3k9i/PEPCM9cRMPkVdMX0vdYlJ
z+hQHLmLBbbePsGn7W8iq48fajFOfTiUjjKGttWmcg+MrayhTMYlluU4mjlIr+qx9uR2jfg1DXVZ
HejwukGEig3CWdYsp19GDKNyH8+cRuCJeA8Pu6Wz8hJPiCLJi31hZnPZHIdqQlUgs2lGo2Y1THZy
0DCtMgy/dzEVqva6lw/lYyWKOAniLrai34Y5D1lA4oG2ZariX3jbNzMeSG5Sthp+s6bStUyhOVA9
IB1N27A0Jq/0fNWleaGEnkiy+bau+nn+XTat1VJ+MxCu17phWb6MkWPk0ndcr/MOgva8ub+yIzeX
3Au0gtcyPWpY0ZdthqqTWpOMcZDGWX3IGrPfl0BHCj+JTRkO9CYwPpcprNiqDrreja6Mv80iSOhJ
AFelBVgWZPVrtP4r2xylqBfIx1mAD3V97B3xPRqH1X1NaUNHr/tPVz53Ox6PfyIXl9pKhafNuMmS
LD1KgHU62THGlTwKJ08vu1DOnY5maUWjcC+TMp1uTb3RrVtHtG4fINiln2ZsSbyDM1u6dXDMLJWo
B7dqhHRpp7p+2ZqoJqGu7Ob/1iLBgxZM9Kze1ziWRB9RvoE9hVt01T4sc6we6a0arY+YFn8qnIVn
vArt8UsfO1od6O2k93vbySlbWEaOtXQn7B5VsHLSosdyrGuxR72zyv3JicmEaGNU3TcBHMlBr0FJ
6MnCxfvU6PD4H3Pg7Hea0rS1v166P9QxHc2ga7OsevAQezAOU68m2o2e6fkfzcxyC+HhlieWT9TI
vKfJ0ZsPIhvjb6xUae80hPvuM02k471jKTKYprZPP07Id6knfuuc/sgt+jf/xJkSy7teLiBIIqN1
anQWSgfEZZXDPkZUAPz5rAkxPaUzurCHRfFqDCrz2bj3am1JfxnSqw68Z4Gd5HRhPDOwaIgpfjbQ
jk52tgWXknpN1nXLPk+7Uv/a4vM2NzdTmiTNjYumbYqEaBZrwLWQNev9dLKlddR5myr7sfPa+MlY
MnX+iNKg9qsnrdNOFM20GF2cxqM56upFGUQeUoE7s0Ol7OvbO5Gn2+borfItPLIoC6DTS6V/s/VF
kk46Ia8+oqyktWLXUstxQrjEHPhEqeu49y2OfRciu2F/KuZo/uPFhIUnXAS42vMapLAvOh1oWU95
Z7iRTpX+UN0qeYhrLvKgHE0U9gxNb8wg5UDEho/qEKRdVAkX3BbSRK8e2eNThminigZss0itZ73U
un4alXhqnsFZK3hLuGVUB6o6WemuaiujU9EiQ2ntbuwcLff7RUULZacmFTDOGpJpfq+UWZoGVVu6
IwKviOm5X8xFmPKbrUjX+qp3Rf3DFYmBHB96W7hZpHERozWoGqjTEQ/04sFb0Er8nS6R1xCIbJEt
D71d1NpxGfIhKCupZ6GXFHgpM02Gke4cgIHiX3p7eB4UTYTkW9J4/TGTCaYjxDNriXAdbdt0n8qx
lr6WZHEUZtQBH0y99gTyiVUVfbPtcrT9ygQcdJsOTr2EWczpvo+KuAH1xmbsd1FqZMdIdMrA/Vla
YnlGAM0bfF2dpRNaKZyR3KIS89xNU3WzeMmc7wDTDertUqFmdlJI8Z8Vq0zc3He7eRJclXq3KLuk
c/rsc647+lfZldGAkGrH6UNhRmmTbl8WfanuVSNVln1UNLm1d2rXUnZ0NpLa3glsnZAgBFblropl
SykBbYzNOPl2Uqfqo1qh/PTTwW5K3mSLUZdYT3YD+uGAPbPimcTF+mduK5F/ovIs90qlZe7Rytz4
Z1cU2odmiEftlulXl32L6uXXnvMT36D4xCJnIK9bZR9ZUj8YapY5/mTXEO9RmcJtTxiphcDukO65
Oo32kKL9t3yv0tHTHgXCK8v3xhMGy6Tpc/Ew50mR+tBV5k+Y1DnZTlf7aQ+cmMZsPxbVTVwjHLVf
Jsx9dT9KEwvyNppZul8gqlt8rpQl+tdUmt54THtNsuDZpCYh7OvyxsIpSv/kIAOW3mHd6lE3asY6
/RQZosx0vBac1Ln1Onb/4Hdpb3S4unoaTpXSnKrlE/qX1m8M3gfQIaYE8uobKKQWi+9leS8OVcw1
dxO3Gm6gwWJ2Av/JrJHZd0fSv/kyRZGpkJzbKD+cElfJzGMiE9fBfzA37jrFEdPN0kD7vU+81jFO
MlJKbV/0WTPSlkaKFGKMO3uBXg968YsG2uid+LssktXIGJpAdVrnMNhLjOBinCazEYyxkspdDYfC
841ciObfUWuNIhDC1n+qEZ2An2PTpGKflLKPn5XB6P4xtRZ+SmXPxnJYJt2sd16TpKdhmPPlvoM7
NVOA4nYJil5TbqlpKCR/40gO7Q+t5w2Zv6CDGqorjWGmAl8mXyFxFPV9NpXD57ZC4/sPOZhRITeG
HegR5bdJwxBW1X7FapJdExW4uPLBxRJo6X+D86FcuXnHZ+agj0or1KOC1WJx0GS0SD936M3NfmYJ
Tdv1Q6coH6/F9214Z1hqI6Q0CKTjC7ep/cQLIINkbqxjTrpYPbudRFR9R2Gk+2noSWI/WN0oI4R/
AB0EytCV86FJSqKZOSuWfPJmxNB8N5/kH2tZcF4VdTXiNB9ZKIEepBKJH9Mkxnzy+2lSHcj2Gq4J
ntPq+MwOw5hfKS5vDFUgwdJRWVvg1GDXl/MWDm3yIstnGuxHVxMx/E2jHopbVNzwh0CuPSdtrtHS
L6ra/WxWVlsGbek0zpNrLgYvgZnux51Sxam6Pm00s/VrOtDRBx5ZGfyuONYNlA6rEh8aCGPaF5H3
2dGsG836WJm5+cW1eq33tRSd0Vu7GUr3Crr8BQjx98uMttvKNScfhbhxSYHxemCqUWyMxwlUFB5e
lareDzYv6abvqsdsUXMv6M0hS30vnqMEpLf41i1VbewXxGuPirt8M+nt/AYPV4ApLZfxszmMv9xo
0q/RTC8SB34qEEQdHjS3NoXN85zZpOPaOWKZjpO9LM3kz43Iaj/OGprR/syGEjs3zdQHR53mOlxB
cO8VdGGyEG9fO9vAaKgIrEfur6zdHBL6oJGtHntqnp9pYvVBCwwdQdWMK2eOS3LXt4+Ttp7S8/VR
gf4jZ4FZHKId29oDn9o3rlLZR4AemQr8oqnrvTvyuDg5jZG5DwC00c4d49Q9KjqlkMXvFt2RO3xP
80j3jaHznOd8FLL0c1EU+P9ktpuBVrUQspunIdV3ZLDFg82/NfjT0qO68g3bMjS8rhfLyv9K3hdq
A0MRO7llzO4xxoT4tiEheqQO79117ez8HrpJ2fE/VNcKKZejUoSlJmyAM2fHbM+tZwxtpA+Uf5vC
yaxDl3XedFNPzug+xcVSJJ9yz+jdO1dDAvpajrvuxLNFo+uFbitQFtJc1DI2+6TKDYXaEJZvIle9
Oxen9DrsISfFzylt0SelbafGz1rDFL6GKr7+mOQIUYZmvERIonWI496weOnDkmUjVi5L21nFYS71
4usc67BAjKyBesD7pvoj+EYDFdWo8a7wGi923gucmb4lXMMV47x5MsZCJIOuVsrRsQdEJNP4+2T1
y2/uEuuJuzAOFi0ZHlGxtH4vloyulPdetIPO5xBRFVA5vBa4T5BDPD9r+pg2FUrb+WmUBuaWiRdP
d0Xf2lRrSD3K/ZzmqGDPRmK2HzG9tltufktgRwhqFZ8tLMC+GbFVY6TukODiRyrLqPzhlkN6vziR
W4e55Mm5q+fawQo+AZymBAUxult8c3D1/mkCtH6HBKQ5+7OJGQJ0lgayJGahjfnLtBSTl+i8IGUT
95rdB4irJ/GJjpWnn4ZFn1x/EXmjfGt6nsrZrWlMq18nl6aa+JbWwwhWk0iohyvx4nLrsWzAtaj0
AvTlH+fTVk3SozCm4i1vx7P0DW/pj5qQ0wMV9PpAHSA7efTGfVWLfzWzqx1hFfXf3/4R253DJYkS
BcAHSpmgnLbleq9u0jiyh/FUdXSCbouIXMTnjGtYmowjtU3DyGx1b2rdZISKVavpyUxrtQjf/TPo
iK98PQKBCwzhfCpmKSc84JL+lDtLZwST7cy7ASH7eWfpSan5iZv2gRXnyv04l4W/jEV9ZRO/lFX+
3sTMBChPlbILOERAj5vV6LyEklyatCdMMGL3sIoySF+MLmqish8wAUmjeWzveGJ1P8y2d3UcAMz6
Ie/noZM+etnOsS1i1CiasVdEOHTp2O07rbXz3u9Vfelv3FEdshDCsbirpVrN3yPW2DuOU+2eKjNC
e0hxiuYovLhDmt/t2sYOLaw/DhEeBFXw9oxvewx8Ll349UO5XFf1pfMZnzTdkLHi1CfFtX/OqquM
+yzJvyRt35hXWowXPfF1LOoHAAxYX/p+m7GyrHcLTG7q0zgpP2eYZ6YfFSUePGO7pIdmoDbqp53h
1GFX9eXnKUqSvUzL4RsVufEWUNzVs7dNuAn0Kt0Vtv6LsMFWdmOhoDl1S9adFKCv6a7vx9hH8rjt
d6pFCXOni1Re48K+kOfPd9iqO0VWwv4meGzTbcKJrc5tP5yQtHN5FVlFY9yMtS7Gmynv0dU067Yc
05NQlVj5uMAabB5b3C72+VL0xVeZUKD66lHoeEwTT4mDyiu6Ey873aE02mnDLxTjpzl0sB6PDhnV
+96Xduyk+yrPM/vbiN8Jd5ZRpRMuXFTTpmdoX1y6vGv7r4pZp8r/UXZmvXEiax//REjsyy30Zrtj
u+3YcXKDsg1QUOxQwKd/f+S9ibsjt86RZjTKHA1NUfXUs/wXsWtQGaqicSRU07ixJ/8eElGTXNl8
F40l1h+gFUrP4JVWHOfZjqhVrNllMlZ3lmv193Pq6Am4k64uDgYTSh8tsNxINq3TNQumSH39E3bH
5O8MIdQMqY5Negs5Qt9kAD4ypLPc9LWok2o+TIuhiU09m9bN6MTDVWz2Ono7+4aQTigzVp4Lo7mz
kqkvAQCkqmrvPI8d/NBV3OyfspTusGEgv3vX5IZzry+tE+81s3DSB2208y4aLDdHNh3LHu/Lx+f4
H4cLTAvdYmA8TJ4v6IBmq89+DhqC0GnVd5M7gqEc8JkwjOphaPz0UakgfiTHN29ax2lEqKNshrla
YE9fkhbQ5JUU8h9HC3kFvGbBk67ovbNPO6UyVmoorLuORjL9nsVVmPiVy95umPcvOmPoK0+8QNSB
ullxs8xKiS6rgOP7WFYNY2HEmt7fWWpM2kjVXjlFVi8zfcPHlHUZtrYyuydD8H/a+hVtVnz0/BVz
kxeWc+WLXC7A6qIKzpWPQl19/muUZ8eJXrvtndN5bnZTLAzBNnpij+4PL1FZvenwGLnmZryu6l/7
kjQBwBGo4fVEobd4Tr+CMz4RMV1GBFiYjJExD8tnbXUBIq3I2ubKiv/jaYxiPEbo1NkkLmf5JsTI
ktDgrcQAYym3S7HoSzQjsXdr4bD238c7/GzuyasZMARAmDPT5dD9OQB/VXL57I5OnS94pPZLS++Q
2QhjSc26UglcvhNbBxAMhQjs9QtZnTpwJi8GXr/NZLWoT6PRuekXNTDUPiD4GMdXmi/n1fw646Hy
gCG/lvJwMNcS+q/XmvUxHWJHuJjh2I4hogpLs5wScYh9ij0in9orLRmTG2mQiEErNudh3ARDXPzQ
VsjLlklPmoexYmeNW2kv3dJsEDpbGKLauNxsXCGaWoT+iG2ZcS13PYuD/HoG+kjFMBiDYM34++zX
j/SwPXtxT13gykfGUoGgmWgjV0+z5NNSufIbRgbYJ8UCvZq6rIonWdfqrbZN0V1J3dbd9tfeX38L
P4F8HorFOhs/Sx6HWXfKqrTTpzLxOiNM7MSN0mIyvqk29Z7TafLoOgbFFTTI2THnqSung/9x4lYX
w7M4V4qeREGN48lXZfwrHlL5Odb8ZfmhlU1XbQr0JuYrsgpnfhjrXJBnYsgHVJmDAGDj/aqXEnQN
LXr9NPNtAnyhwWLf1XZV+jIs48JERsKSubuPu0QiaRRMblF/1bjpl80cqKTd0p1H4uJKNDirIdZf
BX5sFdgD7wM64Sxzrhc7xlGum056vmx7D2/5iM1xo0xhO2im2OVtPNlEIrrgpXVIAUJdc40/h9YS
/ZAt5V6G+wYOg1rq/cLkXo/LzBwbp7IxkgzRf3wc9m2tLdqbhYHN49KXqtxm7diOSCXPXfoSAwiR
tyWUBD2/tdAfMkLA5Y5E/oBwdG2G/YcL99ce5QcSKGjvMkEGLMIPff8D26qNvVzvXWAHjbEgQTZA
H0uYyqb1jE2ULrWj3c4InNNrD1af22HxjEi0NGxOuq+CcdcCBmDwBJjK5oorraJ8Nksr6e5iNZU3
C+LF6r8WVIidhY1G+x8An5LdTopExWE7oM1Pz6+MkTiNDLvtn+Uk055R/lxn/qaoa83vN2aiGQdD
zo7aTcYcyIc4KOt8pwWJyMOh9sf55DetS0dE69GmakdyIXxiE0e7reLMaaMBvZXPaIZnFtLsfTyg
WCln0d8zpTftU52bCUPoQhPKfSy7Ce3Rcm5ogOGYVw8Hc8qQ2sPQQHviVxVvNJ6Y7Ss+aBE5hcpI
k/V8lrdDM92D1rflY1yVbnetB3Z+ytZvBUedWhjD49Wb++xk11oFOM7ujZNq1HjE1U7SdJjnMipF
bciotEVhbvIiz9QuIYZvzEkhJZuk61gNwuoVPMC6M97vHLhxTF7I7FYRxHNiV18pOxkqu3nql/hB
dVOKMXxR4ZrW0e0o4/w/3y7jgzHG1ZVo888H05ykMcYRJ56837KasmsTvZ72aQrs9MC8TIZeCbKO
P5aPwp+1Nyj6/GELB/rw8ZV/ntHxCcDH88orKRDH6XOUfloX7IVpTp9q5aXBpmtGEdBEBiYbwbDJ
I7ePC+tzNhpetOh19qRgpH8pAiGvlK6XawDCkB9jgmgEcnUO2deYlrai0oanwWOn46ZlhkYh56Mc
53av2032HWfQNCp6V3v9eAnOLjVWgFbIHxAbDXRAzmcRrcC0s5Wy0k6+gXsZ/iJjOh8z0Qp7A3Zw
hgzajwaOX1VwNZj+eav3W453xYABNqYFANo/u2b0DGBeG3TFk1qnNXSsraZYq5cZW1F6MyvsscL1
VIZLMKFRkQZ2uTxPk0O51c+BJdJNpk1CHZU2MlmgGFLxySTcTf9NYJlm8XuGrLiaSseokCtMm9J9
n5hBFU2BiovjVA9pE/ppbs6hW08TFp5LazCpzsv2rlJJJTEB4xRu+5FZjfSFOUdS1ycYj0z5gaRl
RlJvTA/NVcQsUzvf0bKtxh19FU3g7tPkQ/eZxKx6dK15+RYTAeOTUzWNu59AfJRbINdLACNCF92+
8zK7iZbexQchdQfd+7n0sBgibAbr+BbVm4Lg0CNfsqe/KdzH2E/ksRRMX/ezDJzVwkAzB5aKBetv
277pvE1Nx3TYeCOyVZHsTBd4ALOr5hkku+gey9jv5R3q4gKdWkDGjFQrZ4yNMkpLmTESRjc633mw
5Z8giXhYjKdx+yUH2UAR2oll+uq40vm21vM+uLOhewR3U7r7IRulYNbZYmqMpRMaCcBL1cGXpaZe
lT23hzybBGAq12q1o1KkeKFfqznduoLZL9dUOYLlwHijs8WvVjFaRdSoMkHBJHNjN998lXju40pa
Wh5BPGvGDahAp0ujOfCSbUdGZEVkcdbSHBpV6p8EEVg0u0UtLXLjcuB6W7yZIz1VtdV/bV1DVUdo
oAVNDtCAv+Gc+Y+lkurVrObJD5F+GMtNUlZ1sDElyAdcBc1isxRJcACURJEU6ZJRZBSkKcAFaGP+
bdpk8bx3FN6z2EIzFFb+Ir5QVhbBZtZWLI9bWGUTmUsC2mEPbE8Xb5XVCWzjl7qeI+a0AOvayu8C
mCtOGkctJnSo8Th2GxQ3szUV+o1vlOOPppBJvkHmoKpngubov3QUntZxSOTgQS9LtSZE+3X05KEp
hCkiAsJ4Z3gY4T33SMwAGJhp3CFvIQN3fmAjFPJ7Z5Lm3MeTWakbzQkWJ3Q0TdR7b9B6Ce5Q5fKO
LkPvfIaFkozHpdEdXJun1Py5LHPO4VI1LHZlSt/JGdjiqIzd1SiL7VTZ9V56yjY+a0BqlmTnZml3
A+qp7M3dmtSQUUlPf5m0GoFjzUB+FyJN7FQ74QPrkPeykriVbZ2UFm60iLw7jXYlikdzGWYUPHOp
xVcA8JdBEnYLg3OScOaMtPTeX1EAfYGCuFn/BPLF3ICC87eiTvXjrFfpSzUMq9aZbf+vFzKHbq3r
obCuLVR7vTP+KtzoUAPhgMD1lBdMW6Qsss++8KufgdfRqa44z8Yd7ez4ocSX+xoY8fJCchy4rFQc
DBnp9pzl2tLXOwQPLOfEZl4MIxx85M9l6HJAYX6uvuNpPMvxHugghK5Nh1R5+r9fzgjdGgAiV81U
ADdnC+B2chHulGVP5aSTGrVFkj90DKdubNnEz9ao2wfHmjF27BfvNAXQV7Q+065UoGflF/cjhxLF
5BW5zt18rrU2iXYqAqOST4UjjRyP3D6bkz3nC9+HBCyrfuMYretdyQf+9dRV0A6pJlrZ/w+Y++vb
F5IGrl0s9ZOHAeGpQqH1dx+XywGAfYFuIMOWK7XVP5JRl84OaG+4sBS31lmhPdbwxhqrrJ46LynL
g1ZO+bQF84WZfVNV3sYYUt+/nxv1Wiaa2DNc7kDGks19aiHzPH6clFzuPldnOkPvh823yja83/p1
CuaxNoz6SbVV8a3r6+Yo59iJFDP1u5wpDrYwCVFBTdpw5dT946iTk8D9p60A7esiH/K4pYupqZ4s
FJzvx8HSN5Nyhu8TzeVwLhxqW9GLp4/f9/JzI4FL+wmFA7Y6qpzv37cwGoQp51o8jQNgzDoT3IKa
qmQeTlm9Y14EzPDjJ/55j7Pcy0IcCw8mn/ByccCV25ItdJV9yrMFjGuJtQHdDNdPx0PCzWpAgXaK
3YLGkbXrG7vUiN9xGvRfiAYaGiV+s97HfVI1t4NdWOKeHgWXchybyzO/HAQ9wUUuaahVsxX8mj05
gNPNZ+T/IiOWs9WFQ9aSy20+frGLrYPEAOgIgjRSy6u39vulhGdSAWYYxbP0RLFsgs5pDhq4x71R
j/rBCzAXCz1aRGAHS++av+NZh4LNuvb0iFpkFAz5zu0octErS6JT/2w7qdp1ms6WIVOCZFs0UdmO
+QExMOvBApZ4q2FJ9fzxu5/36Nfnr60y/s58HMLNus/+Chto6RtAllv9idOirEgTRVCRQo/Ob1TK
sxN9KztsFt3r9qJxy89DnRZFiPuM9wLKQDI+lM7rxz/p4jgRu1CqXLsRK4vKPt/ZzNwbrYBOLPKs
eLLgLhwQb1xisN22c0ArKD6OS3tNieHiPCFvx9E1glW3y6T/+X4dFtDkMZ1w+6mJtdi/w5AcYadG
giivmiA/KNCqPz9+z7OuLiuP/8m6vMwfV2m9s1o+1cgJhimZn4ZJk5+7RquevMwQ+7Qgu/74UZdL
Sq8f/D0iF1zMzE/evxzSsiCJVZA812ndfqmU+VVlvntXUt7LcIiHfOtqtfhfi3Sy2FWhiMkigZnG
xfuHtgz5gLo18VPWWckdNZsfYbBekebFzr3beN5dU5L2hZzs8UoD9HJpeTKMfaa7NMTY3e8fvZhT
NeXFkD5X9GYO8K0AxBpjmzzELUS1K/cgAx3+c+8CI4pWbFcgVsyQ1737/nEVm5kaKvOeSD+a9gR6
QjVkW0suFVRLaXe/dQ/W/ucFem0K/cBAmG0iBRehWw3IsobrJZuGXd8bkDfMWvvlN02e7bosk4/K
D2S8swCDtOGiiQyUL12m9Lbx884qQtQhez/sUEzsGNencbPpPWfM0GWCm3GjlFENSMcHxvDTyPyg
uM8dvL2osnLbmB76dfwd9nh+2YdBdWXGSMZrXmuZyZdGFGkBFC5z11b5mCzbZNCbnwYBId9UrmiT
aBadNYYuUfq+awfYLSTWOoiitGx/+509y3Aeurr/5PSd9lUAdB7uQUF2r2lbaW9+OXQ/i8WwxBb6
1fLoOjK2o2RMnf6oW4PzZE9y+QlqmOITqTkjzEdayxFMH6xEM9OMh7CYk/STsky0vRVKoOK2l6J6
GmJj6G/KslucTcVkIsLEBVhbwvCpDIdeLnpkB76SW92dluSAY7ceaT7U1NdmMrRgPyRd/Z8Sfs6p
KOCq7gtfV+lzSeWu/W5N3DYfQXGLDWllNe2cQFT6HTq17jERVqGFNHb7//gL/DpJpvoZuKOytnY/
ZGVI02Z80dTcmF+qti5v24574RamluVvUUYbxGZOjeGrxZ1ebaFxIQpAA68bwTwD8A5rYNckzvy5
uzGH1gErjBld5d7PRYJcsa4z53r0qZamna9Xc3u06V1kL04nZLOJqfamqMMqujhME7lamKbl6EWO
XTmHtiqlAcge7kI4VIOw9w6mPsOnZqZ3ErkoqY2vntPk8S2SUaM5bhczzpY8ot4K6m/SBJATOk1S
vg6w2PLNnIzDfpz91Hqe0EG1oc8ULfgSUtE0JD+drTA1AwpU9LWWaZNVlf9G8z5wfzYtMNkNEiP9
S5PYgYh6U3jiDt21strMvTHbR+lDArwBjJ99H/C9dndVkmmU8qM1jNVmrJX4mXBNfUnA7n2TRSnb
UNPrcgcSK3DuRZb4n3D08Mot/imx90b7u6o3tO5mDx/lGpqax/5PwwxmVQaFbHB+Efz77jQ4arof
NBCiG6DGDA0GgtsQSrdnKpZVlvFWwH3TH/N+wYY69DLXffJjmv4AziQdpxaNtgPFIFGEnkCumiEU
fdrM2y7PmuzBbvH52wU9hsQv1TjZQR8i5pyqkJ866wKlZkZIkZNqJVqHoyqqMO5ARx1qzOV7zk0u
p63noTQbAhCxnE8ibfu3tlTDzxX59gsHS0OLFJ92OnZj0H0rEcLKjiUee9XNNJc14g+z64Z2Jibv
Ju+kI290BJtHsrEye3OGspO/4tbvbVoCg+lG5iDMnw2U1viQ10NQ4llA5r1R9QysA/PHpr0Bil04
NDeQ3jsBya/dKLda1f+Mu3nMb8ceZdlnMTiFcSibGeUq5llavm/ySTohVrLQKdiPkCB8bosDIlcT
48WqRR1apmOOjlGW4VwATH7crAKHE7HBS9KNPvqxfaOlg0huPS8ubVbQRMHVF9KM6eAVmbHp49a+
95bJm8VGVE6W7UhXXRqFdlG/QRfOVDg4McTSEFKAtSCsZeOuoQkz3ZUkEM5Lj9XJ8GmMaadF0vDL
FmClO1ShnZjuq4obmGCx3bafBlZ1cDbNDPz/zqpTY8EyjyYFasGGkLvJceqt6EzGCLkNETkC6C7c
p8AFHlHAikhtN5qaHN0po8q1Lizh+235D5jN3oUI+zvHMeL3IuryxTKMbjiMAR/oPu5nb4JHoS8I
aWcVerml53Tf6xGU6z38F28kl2oLM5qt2kpv517X0NBJ+2LyNrDAKnOvwSJbXROm9r9KBUILvaLS
fmuw9UeYDIHTYM8We9cEcM5hyqREvucBjyYBXGns5w5fXl33AGbG5tlP0nS66XAZuEkbNAY2Ocok
CII7def+l+RB9kCzS9PgIXIajVJvGT8NYAC3MPtzJyoydtLWaWz52/BaLBBTFdd95CDNqO9F1qqj
N2cy+J+zLNgba/pIsgPU4Ryml7geKCEjbZ8lQmM199UQbKfC8EPN1Udta7vpuMmKpL3mjHJZQpCw
AimnKc+Q8WIoFLS6xsL1qMtCLeRqD9pK7vvBB0m/TH1KxO17ZUbZOKs3tJUbFaolT66JKF8m0KTO
5gqkg+jHhMB6nwQ1NGILVRnV8wIp5EfDc0E/pQqOWlppEdwq/eZ/TWphVVPt07lYMcbnYBbbUjar
OVtPoAGSY5c6ot7oNpqikzN3T4ip5zCcq0FdSfcu35PHAp9xabXBsj93IV7aTppdoqwnlQakbkua
7rhS/Pu8WOS961bP//tbUgvREkaI6rLoBuM6l5bZWU+AIbtv0yycUBfJEE2Ah+ZocNBrbRq9+F+7
Kczw0cVHfpuJDUpXZ728qga2JMa0eHYGypEwCRqUQyo5PkDS7WHQz7UW9kzXIA92/jXJnsv9DIoN
5BgYLVoNF/CTTOolnbPRfxpUDZUKKCs4bSzlo9Zy0m4z5HZ26Baai1ENHemLUjH0l49X/R8/ASgk
shAUhaukxlltBmSgncYhL5/7KdfCWeXoLCqjtLwwaYKaEflShomuvLcy0IIRFQFnvCKpcLnNCIWM
9RA70JGUPa+e6OTqY9543TNljrVnqKh61JoM+9ZO8FbvzLZ8+fiVLx6IzzVtWz66zQVGTD07v3on
NDDd5rOBHcanRkFTVJnt3DLZaW6hiFyT6L0cpNI4BA/h0NRZW6bnuAOvQtsVEmb87FRl2zBBcnsu
qgDgSDhoWlJhKJ25L2rxvc+2O4B3Ny1VPWgACq+pp1w2QdafwnsTRDjX8BTev7vnQHZsxBg/2+Wg
kMixy3vfb2okCUq4OEZRZjvTKLWNSvT4a7Eaf2dGa31L58F4qv0FTYmPv8U/fpBDC3cFlvEtmDaf
VZSzxRjIJ759NpBJOOqMQr4OBaKDUeZAmEIoq8s2DUgm2mPmgix9YlCQ5AGnwTFr/Uc/1te0yi5O
BNpIzipQ++dbMYF9v0R5HARNa6QFExi9nUJsD/zvfVeob3a6OEeCxdvsdNYBzr5+k2eVU19ZkvPt
iRohgFlG7+tWgUR39omC2YydYijak9ZkdXoLr6UtHr269LsDZC+EaxEshBb48Xc475vwUE4FvD34
j8xVzkVyy6TMpCh8/zFHZeNX31M17zv+1NybOnfA1p1kO+wsJZv2Stg/70kS/9C2AjOGCCMd+vMA
pA8tkDWNRj4wluBHjFHKp7pasF4QZqCCrbMI7WuBzoMddW43pzcfv/dFa38FaoJtQBWHf1jBHe+/
Noi9toVmnZyqspm+T6YGH7dccAu1uiL/ChWr3wd2op1woxTwWvLhpR7GJfRJwK/1ri7iBL9lFb5E
aRPc9Nrqfv9bcNi0O7AOxcmQ2Xy7KuZtqaLEIUZZ6s5a/T7DIQiSGE2STu5jf8lfx3aJrcOVNVmf
83eXh8fTpEUyfb2WINOd3QkiM6xB0Sw+zaNe3rTzLO/tdvKoA4Eo/WwRtPvu2VP3bJW+9psGZQLp
2LkSpC+3hUtfCyQxMZPm3DmeLcih+otidE4DVlVV5JaDqCBH2PpLq/f2vEntoRwiG66SG+LtNJjb
jxfh8kBwGcLwREsBTgCg3vffYkDeVEyNPp3Q4JCnHJ/o3eINQWTGZbUvLKXdsETX8up1Yd8vPAjK
P06ZQBlp6Z0FQ0yDrLGWyXDq+mUIQjcucZBThaPd0NkR+4/f8CLOYMjJ2pL86IicoKzy/g0zUANt
Iw3j5OvFkISoStCrkF38X4bRwS7BLOtK1XAeWLlpkY7hGuRpjB8uVPjl1OGkDqTLXpbgMI1L+clN
p2y+B3Yx3rCP81cm2c6WHq7HCVuK1L/yUf/1ykR1Ep1VIxIZvPevjHWjUbV6o58WtK/iHT2vcb5P
BmTP4zIzjJuCEV5xZTx+sZF5awD8rB4iHiYl3/tnZuBLZJfP+gnTjwx5ln7pDrRWBjvS/dGzjnSR
5BsdwVhGdhWnvz7+yP9Y8/UuIaTTbCGxPntjt284M2VrnbjTqj6Ec9d+qVc537xHaejA7SX2ZUqX
CsqAF8Uw3a4E2IstbcHxYXCHDCenGKz1+9dn2FDrs2aap4X5T7+xs1qzb3ID6bY2iJPsyhY7p/es
2Rw1GYHL5LVXTt37x3Vpif6UHgSnUiD9t2ma0YFn0Fe2OgJF6Kv90OVIfsg47S0okS6wzMrJJ+0H
YBLLomM9jtZhKMGZJVmQoU0bjEVhhaOdAl6KGrvu5F3fzXrtIRXqpDtmZcKJKuFQJdXe4Ie12aVb
aN1I2oQYkyCRFFGqgsYdu5SWeFbXIwIck585m8lZk/4+sPuHbJxEf2U0cIHHXdeCnHq1qF1nfeeq
kt2Y9RXTJPdUzBMtp7E6CVSobHg9iHNVQ0w6n2aFdzdkdbXtpl7t7dotvw9+Or+hIDPuwY7q137U
xd0CT2ZFbqy7Eb+085lXapujkyJdczJKmt37TEva4Ij7gByMqPBLbc+C13QZkZ8ItnVvSm2fEMWy
J2HU5TXJh4sgz49BCg88MAUBhntnIRDsW9ouU7WcTLNMC0RS0niTzdM8Rp5RO1u4zioUeWxtPj6U
/3osdOfVIYCcxz/POSBJeYi+VMbJQ23FudHcFsc3/GvpWjdNPWrHDljUrmv6/sqg6h+HkfuMKLDe
aFSc67//awQ6tRA5wfXpJ8Bo+X9u6y+btNVMDNGhDjZX3vKczLmeRdCLPJD6lsz+/Dajb1QGyzLq
pxjOyNcEjNAQDdRlJY2+It2AFFjEHfB9tUmH2jO3TaIYWBilaG8MMMZHv/Xm8RGRHPdtNHPLDBtt
cb1wSlp907q9mLeqZhrxPADQTiMkajJvg6BRc8igNI9hlddlsLFVVkAeaccV+27MfRYi1xnIa/Sn
Pzzhv65uYMpsaeCpq0QaKPxz4wBT5EmjrLq/KxWalJ+SuKMzvowCmX2IGVn8WOc2bU3m41JGcbG4
P2sYWuqIEHB6H2gLWlaloqe2G3A/1m/1KSi0PUQjkNUV8G11V1vF+E2Y+PBss1nTdvGcW+WVKuA8
G/7zFqR9WEwTO+BynW2QXBTVYgJChyRa5N3nPmiMB1G4DdMZJksizGOxZLc0j8eHtuyG8mTRbxtC
g7Zz+gp5vLzCKjm7vripycwhH/0BwjJhXU/SXxuWxDtIGyacx5y1bXPov0u+RHpudNbG9Zj/6SGH
qXo1M7dUGzXDBAyFtkjryiV++Xkp3tdaDMoHtQox4/0P6Zw2WCbHFUcR21MzRGWlOvVWOSAvI2ZL
OZqFs9cyMsg6JtNh2Y2ut1lKoz/OIMf7O+W3vZOCa0Txx+AeqUi6Qm0IjNaIKkvq/m87SyakuUDu
HL26nQs0Z5KqjNwYlPOVpOAs/uCiZ/rwdAB1U2ZwXZ6taoranOqT2DzS0hq6L3plZDfMYpWxoSVd
iyGCDxE7u6WFsfHycej7o6H87pzw7NXTBuga54Uf8H4h9TFASHLo7Ds06OwJOD8gUiy90wwOPPqF
UsnPApPzlN+CNhjMuS4vxiwqYtV2XdjkZj8xXBcxoq+9m7zB7Ya12o2J7+wysL9c4U6f38lBB5lr
ItgH+hRcuE5Pq5DaHTix5qvpD9UTSE1UEnIZ9O1RizN9nTKZs8TcsM2Z5WW97MJ0mKYmMoLSeugn
H+3nYhBzckR8qL31UzTftuhBJn1kjQBFGUmxC99kN8zlThYYnaJtSa3Q52OT7BLDqKcXqB3Zaz+C
o9306Pb91DzwJseqs1NoJl3l//QzfIFvpWzHXzJmZhGS6XQUOGxMua8Cqq6962n1XVE5SHb20qRK
z6FMHxBTgw/hxQJ0cogQX+Yfa7r0MJg7Oso7t3Dm4I5Wk9bsVeMZN3kdVBkvaI/z9soX5gO+/8A0
ubhLmR390f85K6ilotlpDkt6RPOmVhsGIcPB1hnv7JERXw59PhlfPn7i5eEEkcYDaR6v3MuL/czc
0+OmFemxqTJ7+BWMyvyG7Lo/7rGuTGo8hhaDC6KJS9MLaaF7EdpJyDjCwhUOY0e3RBIsRVp4Ybpu
6MltnmfGvF+Sypk2tqhMF0WuIHudtVpl907iV95hAEpkXYl2fxhS79cODiLQFdI2QteFEYDUZwcl
YC09mm3dixvVi7I2kJ5A0zoMulrcpKaKs9ugGaoAXLioUlNGbetNO4WxAaT1MY+P3P29ua38vhId
+pKm/sXJmuDBocuN3rdtFsAclAle9B4N6vlzU6M2s20DG8Nyiyh/i6Jr/pwvmVHuOTI6/HXHbZd8
M3X5hDukJpBrjIwsNqEEdHbx51r1/J7+XCBQm/34255VT4QqaBc0aqkgGDQROt+HiwFf5Cbpg+DO
A3L+u/Y9B3hphuqdYcePusbXCkfGI7Rm0jK49jmsi62ME8cf7gujF77M2cMDb04WhJn9O0V5xkXc
CwWXAH/f8oeXViJ5oZAqPMTIAuM7jSIne+lQEHB/OL7KcJBAgGmMXM00vqP80vdtWBre/GAB0B+N
W0Pks3ihAQhIJSz8YhymKHVq7ZVDuiDT5MQyuY+bVM82aFD6GDkuML128CDy4DUx0uDBjxerY1cT
5FpaBUgbkckF1T16s1V+6Ka2+TEZE6CJKzXWnzV/v0vXkRDHDZYf84vzZVkcwWmsdeduGmpZoWyA
KGJwbzjNsAXI0nQ7i3p+70hR5vvU0eSbrRErmRj7TrPUKE8B5P/dtKmb3erMzrKwxBhY+xq0DVQA
Qeur3OGy5DIpTiiTbZo8Y8zEuvWbXttWTD3JQEqYZxD0ZMFl6/jCbvYg/xO5gYcXuN8cSTn/bDST
X33y8yzpNl4nOr6g48/odE4is29aC47oMyPO0nrM0Xwejz1UW8Ad6bTUkTKy2dna4C8oAWRtGsBQ
/KXct6Ueq2f0MllWfpd3aiWyEfeBl4unEswkoITJndsafYS6ib9UghEWFxZ9Bex7/dwWb25soXPR
cXK0F7CjNPb6chLoOTcwJmIbTA5KYcGMYGGp1e1/WZb7aBrWFEqvHx+tP7Xw+Xf0GEtA2MU0Aljz
+7OVFbqDbspg3BX1Ok1189b/TpKaFD+XziyLn4YvyjTsjXjZIgs9Z9s5Xcmto8cB2AyekSZt2MZz
Z34ivc6Nh/YPHlu0vfWSIMO/itBJBPO+VZkzes9JmnPVOrpqLG71JR3f6q7w0p9NOrbbEn5SHGyD
prODKOgFt7+fLNNzQIMqgyEBgKBOST2vlCj/iC78JhwhXbD0PuIF71cA9pBf+DKY71yQkB1EomB4
tDTbGj5x5kz9zm5HKATBOGTdJ9HrS6au/IDLTMzCr3Udo9MGci64E4x8Jgbdo3E3uLTZP+W9nnxq
7aFHPKCIdRoJQqKKhZzy0u4+/vprJv/+45OAwZxY0zG0+s4VItKiohk/VOKIUqXKofVr5WkyCxzr
dKf2rkTSc549YZy2NlIF0Nhs9tt5E6x39NbCKtW/MxI5thRAfmIlhxgba8zALVVWb0ODD0KkLFXn
ERpSmkMg1DRjJ/Xe9LtNMcydumtmMe19DL7sUF8SMZ7KuizMG7arkgX6vmWfXFmmyw/ErlgV5hmF
4+9wLhCgG7kv0mzU7uBC+sYeMUMdBuZS+/KpgtvAZeCMr8ZAvLzy4H98H1gtLBXKffz9nHLAbKia
tF5kRz8VwwSgko7Biz4kyHP/H2Xntdw2koXhJ0IVcrgFmCVLJkXZlm9Qksdu5Jyffj9ob0xQJZan
trwXM+UmgO7TJ/wBxNBgdLcGwddngdk7WkRkUXAtCeuXZwFsUVsGURjdN5GT45QqI0a+6kih/a9k
03b4aMu+UgDdrIO3FgOh+vj5hpzP2mJDzgJmSBnMekA07y7Xp8KyIhQXnLuyzaLD4M+lPmFVPraM
Tb6oiT91N3KL9wbE5ZIYVsz6CaghcbaXWoFMh5MilYVFtatYaEsNDByOEPSq+k6S86r8kYgmrL14
qMCiBqjSAazJjMD+qogxfTGFInyUqjs0tZ/goiLuqspjat4akX6Q3hrop4MUYmyNNsayhytLvVU4
ZiXuS8cnd3RHqYunX13ftA/SiP6JW6Uh7Jd4HtrHSVA8zq5PswJz4yuPQVY0mdjAIJKae7OBHOCa
ahpID06WmAANRkh0O2nQjDfJV6QqXLV8g2wjrLQTN7oL12fJ0MEDwT5g2oaAwrzl/yrms7Ysppqp
9n0+KMohEhH4oE4OA2kXBgkQalfSuBXXcDSz4haf/N2mefGtDe45qt4ZZQBf7XLxVDOiGHNx665P
+uIrvpndD8MG6Ze5gP0BHFtFLwghUyPb2P80vm9SujCX5k8lj1aGRUXVgVAZn0Z0rStu8DZLXycd
LOBzxFx1+oadQgvEUQqd/KUsR21nmHEnfHRXg7mcbwTqWmvHpm3jDVOaAS22rLJe170jDfelAgXk
V1VKRVg9Bn1Q19U6kLooE+5YxDmTpr4zM+t+0Jj+njtsD/aIxRX6pk4R0HMJ3DNoGtew2kWYNHvl
qLZUM5ATTU/Q3/7Za7IYko1eJLP+1OdH96pLw9mZu/wzlQFY+DJIWpFVAOwr6XWYk9x7sa3iwlGp
UvpdCLQ4PSBSKEJtlAIQ0yHMrew1yhVdavef/4wP9he4oXmAxoiHWcdi1BCjNz33BMS9TcRMV5JT
Ux3YwSSDqK71fjvVpr2KKwMV6H9eGAIcexqQB9CwJVAKoUzKEYHvBciCNiaNx72h6oKcnyBVIArT
NLqHEnOrNnrXE1rsaRJw5mlEBl278rKzgpRMtvOnuxnTbVleFXVmtRmRPE3cPLG73/JQRL7boRvv
HHzdnr5UTZY1a7/udQk0u46mch9G9l0Ujfa6I9Oz5rae4m8mB112WP1Oiuq3jDTndz+OkQGr63Ss
v5C8KvbOpx0x3gXOGJl33Wh0zWsy4jrwIFkoX52mUo9fu6GkayKVPWIwho+gdr9muoDC/qrWYz/r
VuhS3VK9fb+oLt/KLMxLUss9BpNZXWyDeWRgaZnsAKXOI+jPzPCrldbE2Xgqkaj5xoklTUCSwzlT
G+QvaJ139rCC/jvVAKMZT2TbLIuk/wDQIlj7+Vb54NcRgjQamybjD0gUy0ZiB9og8G04wEk7wdJD
zqIP9roSUmc4U2xbW6Hk9Zc+aE3/WS2GlCQbv5CwRI8ImuHZgf2rrZC3CvXXbiyqUP/nzUz/l3QH
khYsMc7RZaBsLLq7A8zV+87oo4NsRxAtqooei9jrDRtli08zvrQ6AOusupEnXucAc0lpAsRTZ8GL
JRakH5sp7pCxx4qitv9gRQOA06rCHZCDFnSSWYT6jTTruuON4yYtXZJwe/ZNWBJoVCsq1MhX03tj
gGF/1yZ+aO4cv7e3VZgd4ZRMf2KU01y0g8ezWfUAmsveyY8yuoHFjQC2RAW/v3J6eSTKsCyvu8xA
Ve1CTermPpo6aQw98M9yt6LdZg/oxhiDon81UDV7bJHGlTxk6o3k2E5lh7UOM0b4GG4P9TbAuUEG
vvhU5n2nm6ge+I30XCeS7h+JQlKwrxELK3azBHTwdQKSZt5Km82rL0kQBimOjPDMjSKLvdxFCV4G
qVaG9b3I7Dj6GWlakJ2ABdtIzTOZPejAknMUy4mXKKoiUgidIQn7b1i9x5vQlHDt4OpSkBqRaIln
6DjTAPKIqdaLDzs/ewJrn51khnXoUCST/9OPO0u4Jfz5ZJUXqf0cWlQ3bqmMhHvmnr61VbIE3gJy
HWWoJytE9fX+YORxCBcw8IdZqCCyFalZNfg/pTu/9VMbXQTVED9NTJW6lS7FsrFmpJsjguMHlLeT
WmPXYxhZmz4II9EcJs2O/tPvI0U6NINq1icpGcw5NzMhOcAGsoGzKmq4a4wqZPoZA87Yt+zL0lV6
vWncQmbuvFYmxip7Ez1TfxcMCnqBRqKS2iFramHK3jBWezVjxu3vTsOFKFzM22EqJGZsg5SrezuR
vptIwyMREGgVUsmfR7Grmxadp7mMI3MGTmEsxzIGwuMGdjLiXjIzpX0LjA7Gmw+/84BjkoQ+WkDW
MQMwbkXPq0yDhQntDA4s2ssEictt1QQF8xAbEPQ4zYDrWnOG+4aX0iBOa5TSTwwZwvoQlkph7SoE
unNvJKC8GX1mvkxJGePXJA+xM77IoSxjA8pwQJ1Mtw/zrN3HJrYGB6Er+NO6DZrXbwEXyS0/xCXi
kUMO4JgB2zuUnWnhAqKgDvGkpWoW3TsSbZCtEo3WShsNWBpa5d8zt0Gd3cbRhmZW0ifblFZK4OmR
orlWHFsYYyCofqMNcR0F+U3kcJCrCTuImi2CPmIYclMlaXrPzm9GjF90PQJznFfWfS0gHXkYtHBb
YyKibWpRVm+Z5TsvkMOw45S0vG+/fb7BrsMHedw8p2b+N8urLEoF0VjkMgBH70klJtkt2zFdNSUK
L0ifM7tt61siFu8c1Ius4V0IcJbPBg7F/GJxLyekDUnc5pgPxHYRoBZc4luE84ccgwfEZ9GjhRnC
4cz1pAo6b2x7XsPKRmcNREUqpLL7qsDFyO5IuQWiqJgEOAg36zQuetfOxZQGNw7D/E0ufrHNoJmp
JJRJSJkk35dnAcFRZnZtb9xbA+pubZxbT3bSjJWrwrV8gr4O8S0FX/yYdYF1Yx56XU4xxJshXAB7
oPVyXy0Wx0gIxxRHu2fT2Fm8l2ql+Nboco6rTm8LrEoaSwsY9WcF/BN1bYR1ZPjuMFbY2lgw62By
UpPCbGT2JrsBfiBvQWOP+Zci6ePqOMv+jFtIjQnyGjhiqV6FPPKxL7uBhjPa4Vrg2ZLTTjFyO3E4
PsmypNu/YqWKf+txFuL2pIZd7CmpNgaeykz9HMLXGtwRfTlr7esWFETshhrnLpOHXMXiq6sdWESA
zkMAPbpaGtGKWCMpq1GWM/Gitnl130cBKAU3AZuotZ7A8uE4aAp838+3/1W/jOhAZFAQ1bBmP3Rn
cX0yBaQ1W8rZYai63ABU1HAKlMmSt6Ci2xNcVey1jNlfidLrbjTadAPDL9/JBa5VBO1mO+qVctCV
wD5FWY/yuomhmIuf3K0iZHkV0KLin7kAIV8joV1E5ACZ6AgGeXWAOm/s7CQJ/8tpdu9GSEvrQpXz
xyT+R1kuQuAMXzGYMKK2yvqLNWkh5L1fS/0hKZEtCIei83xZzTwo/v1OITFxQ83qbmz5OeT8fdyY
OACkA5RJfka32Fr0p4qogIBtl+0u06f0bFhICboBw4PGrWU6+jd2wDIAvq9GLMIRnq4w8PjL82U1
jsRET253BQaN9MGyUHZbZKuK1agMARvUQbjqHzP/ec25QwK+gV2Hb8jlmkLt+rLEPWYHAN/4jjBT
Na0KW8TZgw46DdsrqUrOaUO2dWPhj14ttyGlGoiTGRZ2uTDyCw6e90q7y5u6Wlm9kU8bON9h7YKo
sG51K65eLc1YRquIJYGKg3SyOFuVCRApo+7dp/oQrIbYjNYOacAGD/C3qiDV//wsv7cdLjYO68G4
YEHAULMp6uXTtanTQxqdzF2FcnaC71I5ihbo8oy4/wqZTO89q53M6dEMx+JQxVJh3ieYlxRfy7Si
5i4nRfzENUUN0eeSJKTVGg3wSAQNUFqpZmS82Eoiv5ZEtGGtjqg9rcw+j85ZBFFtzYXnOLvQztQj
KmKoXcYZmgH3WeWY/c4JkzR4dsYJDa1N1vjQtddsON3/FYrUUF4DxsIED7S2m6n3Srltkl8VLSj4
7qUw4CCnkVEGCFfmtPKyLPQbr2zT9peKplx4JyPglmywgLHE95iSt93XYLJWJZ5pYo8VXVd6mj4a
xHOirHrfkwuvMxvslleVGihJtbe6vAT8oCkUQVkAgTwbRQZW2eq66mxFTpz//vxjfbA3aA86tI8c
ckx56SYrKTrlEHIA+zEXynRWg0gBR5bKv/uhmtqHZIzVGwf9au8z1p51I+jhkM8YSxF8J+zI9Ywk
3MeVkjyAIFWqDVhF+acUNmG+/vzxlikDBiv/H2NoiHWTNixOeJrnDT2EEbQPNp0afQVah0jkDyvb
x9wUKGaxzmrUrVxHSm/RWj54UMBGs6Qn2iPU2Yt0xQh720/hQHPIBx8UhiofhFJoX/RJ7X59/pjz
X7U4cTM30wZ2TX6CbOTliUswl6Neq8wd90jvlmoeYUmCs1l049t9sI4NqpnRHVhOMLaLR1KcGnXn
PLR3AsEE/Xsnd71xSCtdbm9FyKtbFjUT1Dag6WFaQChZRMgwVDG4wLZnB4Tcf2QW259kYaOkkWbF
hHltwuzM6bvkxkxmsV/eEZxsTbpB6BxTzC+WVSjb26obtGMROWKdxDh7mlqJkWmlacUO4nySuRQz
1h8pC/Td5x9xmZG/L05XdIaOwkzCkPXyK+qoAcZ17atHxUFPCy64E/ulV9tTV+1H5F+1p7qL+u1g
FRoWXJKRfXHg5SaYDBvynQgme1wLo+kN+uhYKH6J6q5/jOPMVlef/9BFzHj/nQ5jJApSIIL0rS5/
pyIw88H0XTlWoyV/UzM/iry4HlqPYJ1kq8quwqfPV7z+LHS4GQXNl/SsU7VYkVacDPKhUo9YlU3i
sc3G+jlQpWRcDVanNFDGZOUFBeFA7DWr1r99vvqiBud5IYsyH+TPucm+7JiNTacVjAPUYzsLoNeD
YvyyfKPzpAzNOQkrzxWMVWdTJwzta8mcbuyL69dNT5f+MmX0LGL1bp391xSJp9SBjE/aURTY0XR5
gTWmkarPDlrAilfYejPdiJqLyPX+wPyBdBG1O+o3i42ILGTrYDqvH31segYvtvTuWcoj+g96WKpf
P3+7i5P+/8WYwsK74iVT113uJiz8ZLUuMuPYjLSJHwarkf6gEIHAsanJwxf85QJysObfaRpIY9sK
/7MgwdnLZ+SVRlLKXjsysojfJAlUhEc/xzroqFT+Y83w/owge2eBJsWZRagun1FFgKJvgMEdGRuR
3UaDJB3Nzpcf0dUErhdA8FrldTvcmD9e8+vYszNxf0b6m6TWi+tPDUKzUnNfPxZicvBK0JHur9rW
Kjwj1IZVlqX1fzXSMvDOJVxpJ0OsoXypL59/4Y9/Bi5ds+gX8VxZfGIpR/5okCz92GmSgvyZFm9M
hJ6RGBOZdKc0gXkwo7H4NQah/QBqyYdrGt7iICxbPvNHAIvB7ahwTE1Gy5cfAY/0Ji9JGPgIdVvu
lRGNny3CGQIYjggR0exAaH2d4sHMoLrEyLM4fT/NASVIdlCTy/HGZfPBwUYfjvuaITFaoksmvl7p
WRJXsX4s0xhkWBUGG3S31XVkOfF94xfVjbh9faxRgSMLQr+cVRnHXL6AIILEg/uu/3UqoRtgtJMW
3+UEkHtGj6K6EUOugyaZCOdLR32evGR5kzp+HEiFWsRHZSiy9rGpoknbDnXfrTRTCjDBtMPOWmVB
Wb6YWAf9cOQObasbpch1bGE2RDVC8KbNd8VDb+gySrkx5se8rdM3fk/rRX2vVV6cp/a09X2h3sU+
5j6fb/irD0ucZrfP6pm0jCCeX75ohUupEz3CDgAphmzDWNaFTo00aFPUm4K5943HvF4P/QgAtDO+
HHzrssGao+M/ghH1j3k8BP6+0drsrBegzRBGEnWzjvVh+rfBFWh2luSFzj0QIugysc5Q/keNyXaO
tdEU7T53jHBbJhauwYWRDf1Wnkw9vvFal43k90Vn4jS1LDvril8TmMxNkjwVp0RRBQY/2JlVP9Bk
sqfzUA96tKpqUtSDWjrJFxoIsIlHB7vZWaY7HfZlU1bluuvNQLpxsK72OupF2EBQRAGaBWqySE+c
YDQKKGXOMbWa9jmuMMxC3slGYYiSXn/syphqlQFncsy6NKP4tsIbLLMPdgAsdpBbMhxiJhSLX9Ap
aZlr4yhOHQ5cB1WE6oufo61pN5WIvVhJxK2p6fw3/lVyzN+CQSIbHEsW0vQlTnnw8QNA6sM5Iqc+
SXe5lqT7pLBtTvOA4XdsT4W+CkK8mT3aBMyaPj9iV7FMh5yCqAO1DpQ2JreXRyxROnD1aGudAkA/
0aaPrWRbF7EItgYzpBvn6/pZccCdn3PG8RgM2y8X67QmzPy+jE+RJDX7Agz2eTJK7Sc8vR8OKnEb
hDUBrCM7hC7P5895fXfO3xTtUPIwIET6cm0tR4HXQif0FCGD8w3VX32L5Ze8b3qpejEDI0e9DuRC
40tAdPos/DOgU3XjsH9w8GY5YLpl0MJnCc1FQpiZuPmgw24dtRp/0YrZcNM8hYOQjEcGAqgDoJlO
9hLCop8tYwfJ3+lSFg+uUvZRhkdToN5XvTpNN7b9ew19uQvR9ABfAB/ivTu/2AZZk6tZZ8cOWRxX
+xrbbaNcob9ndW5SySMG5/gP+/hHC7m9s806LD0MdOp1ALpM7GysWlD3ino/8tDqiNCby4f0O9Zm
tnaA0iPpdMdHRHEjRgKb1nKGPzSiu68NovLTCYfAoveYTZXFOoC98Hbjy8/91eWzIRPjYKxKaxI3
jstdF0XxpFhNxwkzbanCbE+zPBN5XjpJVgNLPhSo/ys6wg1ozNwlowqBw6rie0vubhlSXN2jujm3
D0EOmjqCDcued8u1Y5lwpY9guQwmxYkmvglTqax1Lfeic1PbBrclzCp6+vwlfLAwlxodKqhw1CLL
hoOJNH7uE4KOjlEp2LTA4vjBKCDutqiE47YWT905EIE03Th21+GFjExm1sTYFxf7ZZOKQICDbjKI
U9MYSookvlJ6IKZLBWfWIbrRaL/OTGfTDaRbaXNQ5MnLCs8uQCl1yImf2iQRv4Hn1PG26SKteeyl
3jHWI+pAsw+MCaIxBY6aP6GlJhUrTYlLbVXLpXTjXH0UdShX5uvsHc2wLBwkIRq97MzgFPaZ9Vxw
mz+0uQwvS9FQOUX1vHSZHg77NNV9+DJSNwC9C5rt51//XVhscQTeRTFmYi0NsiUmGHwuck2NcI69
1GbFXg+lyXZxZVDxBYK3OK3TMO8Q0wvjCv3EzjJ+CKNG77DQk6jdDbmU+c++Nja+K+kJzsSgrQPg
1KX1qOKc9RWSVJC6CW2s0vPHIXsasVQwPJzZjeYBUa4xdFs9FV8mESS/rZbEg2Z3pt1XDtKuGxFr
Ufhky2EbeMA3bJQaDdSzmCDEqEqjfuybB0WpkrXRgoTcBIUUjp5fArnYGnkjbdvERjTd8BHdh64r
+84K3Zs8/BUpQUnrvMVoJ45GLfLqjn2Pv0hd40VpKHXgzqBKoDtOH8ku+W32FZx4N943sOb6VZtL
QXmQlUnWXjUj0cdD3ejquB4w5sI7I7BzQIJhOT1i/Kn9LJxMgboTR+Hz5x/vvapbfjzkr7k5UHCD
cLDIgrs2Twy1NP1jo2fjf2PWl9M2sCXTBJvWhrqXY9wAeWSEL+imtZ22bypXmcAq3UmTTVw3VedW
Xdk86OizCrez8/YXMpRl6MV+Xhc3Eor3mcvi5844AIWan3qBn3wZbsNsgNIhHOkYTFnarSBtQjbK
hT/KrG0EwV2ndkn5KJpatrcS6KoKZ56eSqZO/U53C4RRKaqqXutKVxpaWV+ztVtGS3Uk3KnXlLfJ
l9kHWiIXr0ofxU9WKkf6GpFPeVgpDcJja7jI6aNR4Om+lkC7sHCdwmlDM1Qt2eVdrPN/KLPsk5L3
5RZBN5brBgTDrfM/ZzTLlwEBmBoRtOV891++DJmGDAZHjn9klK3Jr1x0uI248BsDwYhqLPQfGcMx
7IL7MZMf4AE7ByeUpfwAH0ruDc/v8ErN6frcqmGvE11gG5hkAdQjNFMJXP4ws7H03By17BQzQa8e
tSqYXiJYK+EDkGNjB62nvnEPX69IN5a2G4k9A1jICZcrBoPWFHnspCdYVaqMjw9z1zG1usoV9ciI
Kb8Frv1oQYSACHdMJ+lFz//+r34foCmmCX5dnFKzt3fcgHiyjC1j5gLMk7KVa7+od5+f1etrllY6
eFru8Y86z4mQUmdS2uKElHhtuDrW6HWiTYrXplnkaW2K3mLFcOvGstd1E/nNPHai64eE+TKtSCF8
2EZoZafeKX3rIUSBOfciZyj/w5kITjIj+MlBPXme/E44JJvAwtS2am9c9h+8cE481RsjGOTxnMWe
6qwuVCsymBNKYLjT1GDeiIfBi6lDus7LvLiRTn+wHpxXRjVIezJ7W9YuzSB6CTGn6pTjE7RNc/+n
k4HwgpxUbzErDE6ff9wPLnMejVEs2waxwSvXzAzdoX4ctfLkY0mgbKIxgFJjI0jukyRr46Yi3wjW
5DiKetfRT+ZS6vIkPMGTauIbpfJHzw6/h/D4jnd6l9D4a3PLKKFgFtFVJ+H7/VaoU3GvxYo2wefM
H7HOBRT8+dO/T7cvQ9nM9COH5BQjrrUU5WBipaNk0ALGDHUcMv1ANt5okA3ObioseulR1VY2xgyC
pWXMhEAbwid9lFEKzFzy3b7x1Ki0kcqWM0lD1l2xIKYjWukiBB5TYpeajruuyOTMk9sJeERLGAlg
fLXai9blcbcJKhleYW8jOw0KM6+Nr85g3fI7/+AMz8gJBu7AiDlOc0r715t19EjSBrNJTmXVJmc5
SMwNbGZYAZHWH4piivfce/vPX+4HhSHjkJliQqpoQnZbXJop3Oqs8ifrpKPseeJzgmZQB+1n2Vfq
1pTq6DsT5WYTOC1vWgizOJSKIqmeD5IpxbxQGf/5bDElUnHo4c6a5TPnt/TXWxidJrRqVCBPIlRi
HJhHzIlT3LcGIKa2el/EaNndyByut/TcToZqwwADaPWSaIOQQx9HXWydEtgrEhrrSLjyEsbnMEK3
A3JnNdxIra6rE1bUsEecG36zRO7lQ/a4pgB8Y8XYn6aXIGx0L5mm0HSrMuvWn39ieBX8bRcHCO1m
JIzm+4+wxXNeruYbcUmSFzhEaWtqXwO9QesDLj7Y4jfaMPVQbwTs1g7VyiZUMezrY2SpRdAK/ZmT
nTg/UJSTatnlRJXjHcqjEkYKfh0lOyM3E/k35602kb2JOnuVx4DpXhvVx/rT8CeQaRG2vtUOtrs4
DDJOhABGG/ItFNWHvTygvnAWjSb0h1mJOXYLAwobL0KJWu2VBhWUiMOgFiN5fkf7LlkBsJLGAwYd
6hdVpLXReog2yQjw60arUlGOjvosUaNxERTBcKbG7SZ8EHUsOI1U8zcY42AHDb2zjV0p8q3vVqd1
D3NCH+8qsCkbox+CZlVGdH5XPecxQfwHZKQrJHkIRq/HtlB+hvzZyG5Myul7RV9NR1sqHWudGE73
Fuj4W65sI5cf06aXn5TBUEbTNTK98/dRlBf+vRkIG8xsqBjH1PbrDEHARPluZHE9gghX/K9RPkBm
TOHLV6tca9Tf5KOG9i3jGOZ3uTCwa4VSV75NmIa8Vi3ts20rK/Ud51lCUAYNicmN43wMz1XOwFXD
Wv0HxpDlMdRFOXrMkfxTGtOQQl81jr20o023ysukvkNVNY+8sBysk4mG/zdf9N05tmL/Vxc7SuLS
fc/SfacK8aMAnfeb1qTir5GxLsUTvPpJ89KYOsBNEHPQPEx7muQh0zq/f4jkPn9DAocqalQi2r+l
5gQYACTYjyDsoWLENdIvLFahU8sNWvNZ/TZBGLHvAiWISizrbHyIsBBzgg1FotC/2JPfOEdwCHgC
SHJq3tnq2D/T7syjDbzs7I40zXa8ysSzg1shQJZlDMfyaE5Z06yhKYnGjSKzwNee3Nw6WbiOWa6M
ys1Pw7Ly17ZQ+/iBhwpW09jZ7XoCRX8A5Jyqrt7Lbf802lDmVtOEa/268uPyd+EjiUm6J/eTl/tW
mzy3TA9VHBNyVPD1rlasM1bd/luvU94+Qc4dujtbjqXSs4rWD7ZBinEtDZmxq1Z+mY+TV0D51BvY
BUbDNmfa9lo1jEPAkityuo7wiZyPl8AROAwbZVi1jNtx1xsChVrMKRDCDmeAohfJJYLjptopP7oM
24MXpSh19VEgXN0+abz+H3Rw8u5NDywMNV2MCNR8H4ikv5c7pcp/ih6Y7pFR7IRWVV/hnIjReG39
amsR9X/qINTNhxoZzGmTInUwuoVpN4dcDp3BndkbGp8IwVIjrp3HQvcr4y4WlTxAYOlg3I0V3tte
P/ZUTSsf25AHFA+N9MB/mKwbnDYG00NgkfZkQq406z6TK+xsn4rzW2rEAc6BctHsk6nsyTWbZpzc
BPSj7BoinazVOOmldUJKT+R837i2V1Iq153XVGX/WE3TpOwpf6St2UWGs4WCCiatESYmLmE7ht0m
cxosEtUyGdEgRtxC7M0JFNq50wuneuB5/fw5iqKBajKpkMdTStX8Cj1CKGs9bdLfjYSLzI2r8iph
4NYGxjGDGhi7MwS/jOsa7ZICO+oRYI1qHH30R2OoIj6CcB3MhoM+wdHa+okf3wI0XF1fDKrA+yIb
RroN4Hf+93/d0YDQhN1R4J3MJJP+i3NxbmhZhCsVJ7D6Rvp3dTkbaJxTJjL9m+u3pW2irGPDBE/F
Rquiyzd5MaVvAaVN6fqjYZzUphpvJLjX2TYDCYORO08Gex4QxeXTTXSW0A9TcZVB6HmNPqj8EA55
9h8UEeVBqerhIJu1tlUmoxs95Kj80h06/cfnt/aysmLIDWSF3iVRndb4FZyaKWcKdSh9UkctV12t
YAqmtHn4JuVJtKnkiFJqwr5uwC+lR8SxStt/HklBZsBSiN41JDPnilaX5oA/MRNLniDmlv5GjtTh
t5S0TCniiov3gBWpeqOevG6kGsgLkpDyxBS01DuX7x4rOoS2iBKnWgtzNzFwfImsUnwp65LcABPB
4qHHWtxejXVSvxU5xGDa3SOoMp1m77/mhZyvWXGdWodkFLbd5Y9BN42OoZoNJ7tHMXOMlMZD4KBB
ycForKPTSLfo5h+cK2aA1HdghUAVLHG+IKatKWm18WQUCVToMjB2qRb338Ym929x9JfBY95gDPhp
h8xikpD0Lx/OjGzJF7bIn1qjUsXK0RoHCckST07Hipr7oK2qrwwg09+f72ubv/bvXJRldQWeAEN9
snwom5fLBn2BOFylFk82fDH/0c8y9hMHsf4+aYHYFqLLxSrNqLe+aHgJff989eULnlef/Sg42MDf
mPlerk5253cFCoxPNIEQik+z3DqiQtbtzbrDqebzxZaRC9s+WlxAR8nIUYnXFkm+NcWRZsJ/elL7
Rh7wcnICF9wiRqPM0dQ3XRRBcGPJq3Eao3zKcjwDYcKilb/sgYKy7HMg0OU5lTR0n91Zn0vDBimz
ItKyMhU70JG98i2XB3J18vnJWQGY0d5yoTL6rGyhjB6yWRYCOgF8M1cMkR1twNqq94bmm1ywmpBq
L0hRi6PC7pwNMlio8SPdlYgnLiR5dDsfRWg3QYrOfPr8lV5vWh4P3RtKpxl5vGQ0tJEf9lQzzbkR
Q3qa0Yr3FRXCOW6G0ZOG2rwbwjj48/miV7BOFmSGNNPW6fegTjHv6b+uu7QVdjHZWX7GfhydpLRC
6MprrVDcCaO1jH2AmfcKj8oUjvZYGdbBVgq8n2qp0rbIbncFPOB2LLYUtMPOGclzduooNcPp8985
X/eXR2sWSCVUkd+ikrhs14cGkJi4rNWnscoK5JLpljRbDZrYjbB4fYhYx+G1UoXTbFzq4SpNLug4
a+pTV9bRuMkm6z8DzFnoKZ3MmOPfH4pwyPNQxHJ8lyc2jQu9RmTtScokrKtikQV7C9Os8cbN89FD
/b3OokYGxB4lvYzDBtVAaUNWAYngIpQy+ivmPkDJPn+sj5ZD4FrWABXCzVmO5/BusorBnrSnkPk3
SVsR3hlGmPySgzi71R293he0vsGWz5GXJZcAhDDKGisIVWoNP+5feqnwTbejr/n8r49EX3+m4czn
EzbC4kIpSxmlV6bIZzGUCqawbTNxcTJt88KoUt8+X+zqGpkVWWbZH0a7MknKIraaKJQqNjaMZy2P
22oVpJnzRumHLLnd6uM9OLHwbIRR8WeCjtXfOABXUWheHAgidGLmvtzYl/EAuIA2xXQkztRNGAc6
UKo1GH6240a+SPxtU8TZXvHNaf/vD43GADkwcLiZ83q5LowYOInQTM9BU/kMczD+WWdWK84TPsrn
HDlfuhOtbIaubpTmP19nQBhopIAZQ/UO1O1idQurO0krSvhUEe1SrY9hrw2Z9KrXZbFvg/pWV+7q
iMzrkVyzaYH3Inh0+bSgO/0gBVh4Rl/Zlg5Br6TFZmj9BPwMyhjO6vOXe3VK0BabwVezhBX2Gku9
L9VEkZPkCyPQSjQpvZNU/8+ZiltOXFcS04zjZ7zdnFrCktSWSaWuBwk3bTqe7ZAGyU+cwTVkd0tb
YHZXde0XM6GXtlNb0/HXGqMruqy9WZblNjOc8ZBYoZG4idnX084PjQZVVqNACQXj3boPqHvHajqU
ZplUZ9sOil0uy5WCx5jUpl7cTVitInJDXe82GTV9s4Wij5gAHnUmvvdV9BqENTINn7/Zqw+JqCo3
hkVOP8MkltOSilzOahAfOE+mZIHHGKwfCvaT29Jsb6lxXC8Fs5+GKt5FcPzR8r7cM/2kCqh4QXVG
Xrs5B0HsqF4f1icM/ox28/ljXeda7yr10JKwP6E6eheU+CstAHEbUjyq1bmdyWhbf6iTndXrjuYh
ddJUfxy5ieoZ4TIZ20Briycw/xOd82mg3aH4dYrYQzZNQbaSa0s6jnJaqp5V1gOwgU7oeA/qYvoV
CZtZBG6S6h+DfG3H9GAsNlKDPhC60UFdPpYwbNIbiJar+Dp7XqCGM1MmSJSXkioc8SoOzbQ9K1bd
Ie2HYwqi9kX7dVCr/PuoWsVaxxp7G9F3vrFdrtLm+evBI+Yk0iO/ytEVJy2FjyfjuQjo5qEqWDA6
x29Wb70qlMt6mwZiuuXCcBXS59PI+BDqEAcUqNTlxmlLm0sSzvJZKZV22ErMNEGlFBGWC6Rr/UOG
w8wmqeN/vkpYlwEiygpkA9BxFhu2qgwRhlrVnVUNY3GXryofAm3a2zB0XjoqZLyRTfVWT+XqmPyP
svNajhNro+gTUUUOt0AHulvBQZblG8pBJh4yHODp/4X/m1HLJZVnaq7GM6dJJ3zf3mtvu0P8XzRs
VYcd3NVmZ0rnLh+gG32uRqqa5Hoh5PC9SSnFPpZO2eze/lJenerpWjrIRyDlsXgwrV9dJWojdG3V
kj4sqNXPWUszWktlfqHWd5N19cE2M+1uw53eUqqzjiOXfNt2sv+3N4ulC9IVqxedLgTP1MxePmRY
KallNTTBHcG2Yu8sHFP3ng4HoezJmQ1siLf1v+0r/4xp0lciqIltCmKAl2NCJhSAj2OFICw3HzDD
oG1FmdWlt4sYv719n68eK2MhACCyxEZK/ufs+XIsp7XakqhbDwqz2v+Us4h3I0R0MnKcRb3/17EI
s+RGbmYERrw+3IqkVNzEkenJjS3Yv9NsARUHtNyFQ+Oi6Hp7tKs5gSvDBsrWB6813wlSxZdXtpEU
bVDpcdSUnnksvaW/V/OlDYkcckNdF/07qRN/GY9FC1kylYc/Z7+X41UKk3FupnYEh27yXfzrx0mt
gdYMbecdcrK/39sX/H1EuvucqxCrWFdXqOlYu9dxtaKqtb5kbqvds3D3J5ynMugsOR3evqHbq/6f
s+J2Q6ltokgGMLB5O66GK4ZkBG5GkkeBKiSEW2T6iqXWO2MsND9WleWYiWFFQ+WVh9gzxP7t4a9n
hD/jM7lze/HNUGG72kwKG3CbMpRuRBxv+pS6bXlOqll9oqQgntxJGegsenoRGFblXoSpLocYgelJ
rKb6zk+5Wun+/0vowlKPsjeg5tUB0zJoLs/UsqMKXHNojevyE6qGs+9gI95R8itQaUEYPhZgXp/f
vguvv1eMuJDTWXg8pFDXYLWV9kTPds6OFIzhJ7R/BI2nIvvk1O17/uLteV4/b1ZVnrq6PXb3ahoS
uHk4HjFUU5nNXo5ZHbLkkX5LoMfBXtD7v31pV+vpn7uKT477inaQw8J26f/ZG8Fg66xi0XidtcU0
KGXm/dkluTTQerULu4XucMBd7d4Z9vVl0v0lnI/6w6Yvu/btIMkBfBLPZuRkafqVppXw7XWc97PR
qwHsTO2dQ8PrywTLwM4WIwV7WyrNLy/TW2l5KYk0oqk0ibiWmR56Zjp8jOMqtvyW0+C9Muq0md6+
u69fHIblSE9vgCtFO/9y2KSK1W3WNZkOp+ygJa0VuT37QcIP7Q9vD/W3K0Tt41JYYvWyrz8PDrhx
Pw3CjJa2U3/3dC4f45zCEHn39jr7lOjWG0JI6/lf7yxFEY7ZkCnZjG2ZRy8vEeBiGxMI4EU2eqqb
VocdFFSKZ10GsWgXBSls0Ll29s5q/er92UblaLZJ2jC9XV+tg3qoF+PkYocynfvEGSAl6dikvpsm
JClfFKb7zoivHiUsCJWXlXGZf5j4X17nTDpx7M66FeXOohOdUon0mC1q7Kdlo763GWG/w//u5TwA
KvE/j/Nq50dPRycGpoeiaRvyo7AwhkRNZwODwYAkPX/uvMLzkYR31i3y3kb9Abyqx3llOEOkVtMc
A3/PLOAEky4BfaC2sLtAX6mdwtDnAO33VS6WXW2DoNgZ6Jnuk3zTNBvqon5m8Z77QIdFrOCATiQ9
18Sqx3vVELHYrVMs2ke9t+VykULp3PuphnC7c1KvsY7m0lZduJhxrH9F2J9NgenyXp5WvXbKvTGN
ah1OXbNOX5D/6cYnFjeN9BVBKISvoiISflWU8UONKIyE0Ir4n12tacmXqtaUJNRFNt42RlVxMuNi
b8k4EOm5lbL9qOTzTBc4s0tnl01m+6lk8/Xd0YXzaTDjlXw8w1OOskuM3zqJKD9Ua+qVADdfVSNa
V7Lcb0oglP5AnnvEzzRRUzVj0e4gymbjKRn79F6uQrdvXVtAZuiwwd85mZp8xMZSPFVsFsGlcPt8
h8CAUx5bQxoY5DzWAaRCVzxoWoUAWxbS/Ao5tKNsqWlru0uWeDAO7ljRYRez8rNrzVLfSaW1tHA1
wAz4/HfjGS64C7tTdJ6P1q1szpmzeHHpp4Ux3TiTh3AiBxlo37gxPfGAQqlCMpSd6vZNmktu6wr0
/9PYdkl8EFOR3nQEMne+6jbyZ5FYxM8iexmhpCTKz9zRiHBB/1U+JWUOeQkVQdeqH5SygbFslaIs
7zkWmsqPwmjXUy8S1/shvULk+znVWxFOk4LAVLbN7J2UplcvVAdRKvTL0iJGG+YZMI6F1eOucsiY
8YXelOZes2tW107V6oOVIjy7w4aPGnBqJ5To6J6S4iDBF89B5iaZ+rPRpry5UR3I/ruWzo79u/ey
JA0sorHGu1oMxrpLDGH9hoIK7I45o7s4PVBa+ixDr1l3sTWjlXPttS72DmiwEEJLPH5Ry25etMAc
DPMyOLSQR5/aeivJa1lm5Vm03vrBJHNp/U5PoV6qnYhH8QNSRD486UusfG/kwNfT4qNButzES12S
wDOscGxI3aWKnNTdWA9kM6Vq8qlNDacKC2WZyrOzVDWR8oWtLgUzdlaowYBipfepNhfKJ75G5Jyl
Xk8nibkFcnvad87PYtAVh+r+5HR7wqKGxfNZvNPHIlcojRcI9bZ21mD9VAn5bo/lIIGNEfyFZg8D
26fBnlbjOENBvUegqTknu1eaNqizpXzu2qw16Zg0rbIjkbWd+G19OTzCOZTDifxkcXSKIYUQtli1
e07qWrbHatVwwLMYysZvoF4v53Jszf4XFbGs/zUpZtPcp0VDMyYgAmFqju5g1VZgirGLKqIdqKAt
k1x8OM4A8RVPqtDSBsVqLlQGzPKukHOJp9owll+AbL05LDOmbMiUS6Yg44cYvePO6v09bWHTDUHn
aY9dJ6v7zFJsd5907lz7i15bGZFxRc6H0a/jp8omkBUqZu11ftr0Y3LTb7lMAIEGeIoa8nedpjql
DsQwqnNDQxbJsj3VmRfloAYeKjjU0B6dhD/gGbL3R8dO0KLVvCp7UN7lqTMJ4MPgYOtnoWxpCKIa
SsRBtJ+KXRmPcx4uQ6t+8cSqdKEkaQn2WDaPlBGdTESu0ZEiORCjRpVlXWEyExipm4eWxADz0raJ
/a0Ss3sHIoYOaW+OI9qb0pzynTNxH350Mp8TOhhjMgXzVM8gYOFVwnK359jwO+pZyb6xujEhcrLL
oCEibCIXj+P/s0Ib/LcsE+/HjDzxs90ZrRVs59salZM3/5rGnNnHAH55zock/bjaNSz5yZNMHGWa
el8UZTLKSE/VvD3AdVqjnNeUbltcx49zUrbooN0x+zYXjnrjtJhQQmVtxptUL9wkSNdlnHbuqMyR
5/X111JBgOzLRW8ctNXKgD/OM353it47QW33bbuLRUMRapyd7BehIxW11NqpvS1qs2QSgk6vpOAI
zHW/ItLyDsQiwzcZuknRAuwkPKS1H4q7NCVKEyiNvnzQCVlJ0YpZY3nnpcX8BR1k+SHP4mzdK57d
1ndm3irmB8NUaBv6bJjjPpohrP8eli0GqzOKtvhQzqt1XgZJAq2iLNW3Jh7mJzVtrWKPvdrT93Bq
u0u6tfNI5h3M234pbM2Xo40bbtpKUIdWW+2LUyHs9R2kLp9LqsDP0Pm0NppXRwLSanueigkLn4O3
5pbBCPNBBAaBU+W+rRNOyfHQVAi4YmDeR2Pi5voFhOgbwFqmyYJjipvJkvaDjBsVi2lreSea44kV
2r2Zi6iLW9lHBie/YUfM4qjuutpTSGrKR+SJZd63FyObSoz/dpb2YVYToxhYPX1K384GS95YJK7c
SU69bZirVa9SVBWbaM6ws0vpJd68d+vKNi4mfsRfeRejZEwBe5MtIMWQ++Aq+o+uMB1UsG5W5jsO
/uPz6IrmaTDgf+2o3Q5HTrQqDR/Q/LYfp1bxQWRxMyIyV8vJ15RixN/g8bAOWB7GjyjhyJpi+6fd
LXXjsMcip/jJK3RnvatK00WFmhPE52ucWSp/7tnCsOJUNQhYUnwU3yy0wWEa8rSfjplVEgi/HG4G
xe2+K4kqi4uhyv5ZE9ST/LUmGeCTKkq8SlNXuY+G1bd9oEkxPeeKNhfRSDJiddS1Jk7O/AnDCxql
Tx2/19PxzqVvnp/dtJe/nCnBK5narTV80eqhaHZJ36kUX0thaEf8q1t407rAvcxMbdAP2eoOH610
zDMukDNh2Bux65J7GHcx9RO9uV3GBt142hVa7g/sgY1niBJDdnBXPS7CtrGnnVf3SH3YNU7PE+vJ
sK/dGdS4TGZUnlYhbYCbiZN89cweBSANDj0PeZ8nL7AS23R9HQtgGs21WPKDorqL43ej2mbnUVsq
kxKqEVfHspDpDtm6FR9Kpze+ZGm71ruBECGS1saFfZnnrcsnENBze8hmtpE7QlZtik7s00DKKbPl
HIXnFR+VTJHGPkEN6QbN6rj3eaKhm6iQxt80nlEnp15rkVAbi2YWx7FI3OfUq/DKAdef7L2Yq7wO
RJrGLeurq3dh0Yw8da9Oq+GEdwr3moW7I31skQl1+CVHXEMVAsfQXtjgodBH23EsQUawY29sTdzE
sKHjQ9vE5AZmdZzlUQEagw9R4gHxqTqCca6WDNGYTlhb/dE2LU2eUl56RMxVG3921lTpfF1JtBEY
tVf/IgKpwEBisRW0HFabk9TBQo+y5AMoihhWXonjg3hNiq3Ya9Wx3PVegr+iRzm8InZe2dKVLcR1
3yQwmlBRZ+SlD+1sntTtpc4Ftf0k2VWmm6p40WtHu8fDVPR40gT2VNUbQGMtVlqci3md3XBe++LO
rvW6OwuhD2EPUksQbVMPfL99s87DZ2sYvT6k8cUvcFZLPFSCGM7PaqPFMsB0NvAB6NgT97JTakKV
jT7VIk72o1b4c90M852Os6eIdGsRnt/X0A+YwNNmnwxTJxMfnT0CkA38yC7b0QHKg5iJ+8fa7eaO
Koc7JaE2lXm9J7LD8XZ9OyofCsrrxjc35f/sNxiV4gDzpq2EDfg85X5oTI2tATNXE7pdw7DtqIv6
BhhuzzZFlMrHtl7lZ7fzSkQC7TgUYGSBMirdwPztsjkF8KQMVX2hu6QXkWlOqOE1r+bJ1ZpcxlsY
j44XIANo5I3ZC7YzFBlz5Z6dNVsvK2kr5xORM8oTdmoj/rbKtrsdIMgPB6UHnfaONfFvFQW6S9Sg
KCBz+r0qXlgFdZhxSMwI7fBpnRBj6Yhlg3hUzL0qlt+bWfbwdhHjT0Hk+tgLo9+jQA4OFe/Fy1O2
BIXSkrxnRPQonPxi4Mc0QsEGHjh1PstsS94lbVdLu1Y/xSnTkN/IST8WltLpe8Kt4PLa7EkeUIUk
6S5hCnd8arnZL/oMPAVbS9KL2iGaC0F32J9NbzSrC2h87SfFtWqvL+mS3jhWwcMb6H0q4TiNQKp6
hcPmx8bJM/2sz1LMQBagpO8Ws5y4GX2RB6VaV3eunJgUfYXAuPlb0WB18OvVNX/TbonNSBOp+wAe
PF4udTtbj/YArsOvWEJ+40bjEOjZsZLtB3NVSk5fLmITvtGWbPWsc+EHF3IgZqUucVENsJPcA2GN
zXDKHMLvIpBO6rCnNLSeF1vq1V4jGlDbpYtdPCyeO6YPjRLDuuZICCTRHPFUszoM8Tv9hleFC+A4
+ILQPdDcoExy9dZQT+sl2Lz0pHiV+VH2xnopRKbTHF/LmRJ14vxEJdkd0nn8/PbL87pCg2sGBRLV
KJQ6iE5evjsJJ3uCzur85A32yXVE/AzMf5O9yew9C/Or8hMYW3xPm8oMMYJ5rawizmhW8YDY0ZzR
+FsGvj2gskvQdALTQFy+c0//UoVnPCqXtMVQ+aIHfXlpNOsb+gCxFdmNlx31bM3vlVUSsV129vJF
74hkcnhRzno2EjQ6xQ57wHFqzJOKj//57dv86gGjqCHTgocMJx+111VHgG2h7g0VajriIadj14w6
DgZS01CRIkwUzPrf+lH/kadx7LxTa/zb0DAxeL5QISz05i9vg9YkNQ1D1Y6MZNvXcXzZs1Xo9h49
EraqcTV+dbhNZ6dQpv3bV/23R0ALAFoySTyIRf8E5vynUG6YKD+Es9gR7RCIeVVrOD5TQ7xRCJQx
oC5CuLGkvKL52gBk24fTCBJ3YNW8hXlczu/Mzn95BQFC8vfGa6SdePW2G4bTTAn8mGhZp/7QyMpr
Q2VW1NM4l01GJS2f3zOo/eX2bwxKAFhorSlqX7Vlew9of1FLK4IJrofAGJKDtAAF4ydJT7q2zIe+
I03KWE3x8e27/5elCGUcgk6+bcNkvn754HttJp9gpkvhDYO7L+Mk/07VdSJv3VOikZjSLS9jFf/+
utF7p/m+fXp8dNv9+O8j10WcbPUzMk2gKXwvS89I95OOYU3qjqxDyilJYGLpgkS8rN57Gpm/3e6t
68RfGvDe6+EXZV4HB/ho5BUY/yr4a2d3XuR9KwenCvq0i38mWd0fK3bx4p2F+HXbEVQU0g5kMaj2
UAO9vPQKy19JgYO+6kilwc9bJqWAgzpRq14vq9zP0XwHs86Jyc4m+wamdPnPvRO+ZAwGtKwxjHvX
c149TobXE70RgSnU0eu2SYRg6FI41fqOhub1t70Bn8g7gN4KiFa/pib2joQWuTKvjNR0p71RwTBm
hXQpnInULNvLJEosOx3ZbM7ea4u8/eBRZ0/3KMfdi5y06b223Kv8QHIhPTItcdduyhom/ZcPwAZ/
qxFD6UZp01oHvWMT75vs+g926a3nGU1TTuDyvN47ZTuU51ElqeBsVlgszgK0RQjLmopFoWXdThE9
Evp//CBp8PNSMv0zH6KZv2pTem7PEuyO+alsJuqxdo71mrNAqCWO/rya9W4CVda9M+irD4JBaRni
90GhgXr1avpfe7On/1AUJ0toSup3dqLfdk7RntMkKdeoLzNtpIay5OkxUXEL/ut0wPC0fmCOaaSa
Eo7x8pFYaquz5poEV0l8r0OFeNzvabpRXiq19pjjq0QygnEBt509fXr7hr++drzffzbjkEJQ715t
jHnyUl/pQkdx0pFCozewknRYaEHSJ/KEEbKOOnuQbdCqo/r77bFfR0Y4dIeZDjZ8HNKn69nA4Fi0
NGLJIpWQwgfivbvqoGrDzMkrp1WNoNFrLnPVoi/pUzHEX6ROwknYjJMwKCQQ5RyaQz1VSbCS1Fh+
19y50c/ESCXqoRCdcbTHYv769o9+tT5uq8Wmm6Jnt9mCrj6gppIKtT+zYcuEi5cixdeF7JW9bnW/
ptkz3wuBfL35ZDiL+8PphX+ulVPaNNOabe0mKhNA9yaF1d/E/xT7odL6/J3m+avVcLs0OkkbaWLj
fl5dmloTPjfXiHkTE8lkMaLawipp2ARBanOW7aQ7qZ+zbJne2XK8nie5oyiJaLoiFGXGv1oVNtoC
M+OkRZ0npvlEVVXfDUY13WRsvZ7alGNrB3Qfk7RXitjPa6V/7uqJgjO6huQd6c+rO47jD4UYPBOq
/kASr+5CsygUWobWiDQwNY84YOWdaSSGFwnPnKp/c3CqYOiQNvMyYW9ErXp95YRzSKuqkeFQ3ELr
SC53px0zXjw3UnTkCsR1dBjMF2yn5Tto4VcvssssC7IZCyf+JH7By2lnQ+lmFYfcaLXnUvd1vp0b
o6I3VevTnd04N29/N69vK8MhV9DIJuYId73PTQgGnqmpTVGH8TtshiW/x8SYH2ZZvre/evUec2W0
0pGtopJAxHW1n7RMfO7ZWk2Rnqn5QZh6vMsBjgUiodRJNI9+K7Rk+OcnuWkc6eVv9xOj6vaj/rOp
QwbiDEiSp8gbK+mGaWWXUzCVKp0eGpdmeUzWtn3OWzGX0dt39tUUjl6d2RO84aYhZW/zcuSGao0D
QHGNkI/Fj+aa6B8o1+rWzogntT8tmUNUG9lcQDvgQcF3eHv413f7j4aL4zGoXBCDV8vXKESncDox
I0IQPUz2qpP6pVnWp0EW+q7oxXOrQZh7e9DXbxM6x40Kw+7ZYht3NWNkc6HkC2tpVGdNcSo1azIC
cu+cLlCoL8XHt0d79amQdo5FB/72Zjl7ZcuUXkpDQHO6c9M2UkBtaOhgJUlK/9Cu5DOVXe7wPw+J
+XdT56GdRTd79TplFTlPbimHM/I8jU6nLOm9lTkbBJTtc3JqknZ45yq3e/aiRuZRLYKygzths5Vf
bw2JJqliXqTxrBJ1rh3SARRu1Aw0DJ/fvrZXgaIUixBLMeHhJ2HA611eR+vfznOc/1B56ibKlN6u
gozSbfYr6Wf7k2v18+IFK4U5IB4Ya55U3l9xQz8lv6dLK7OfdeVI2ydx3HlPkf36YTvb3M/pjDMp
OffGy88J/gOstmRUz42gOOnrmKB9HR3BB5dYtKPol3eKMK8+X1T2KJw2br6GMOeaXUVEIpDc2aN5
W86zc+qd1bwlye33rGnpIYltbfyQt4Z6zCeZH95+EK++Is/Zyh6bAvSP0H/79/+Zs5BgW4Mg9OxM
vOVkj74wDCTK1hzb4kKmWfrOPvv1C7ZdKoJaClyIuq5P2+tgkFMXV/XZcOvO/KI4tVruRYmB5Z03
+fUt5WRtkJVErw3z+jUyAJsUfVlbac4lO5ps2YF/mzbW9Fg8Cmtx50hBdNXBelbE9NOOzfrp7ft6
PT5REhu0ABscYjKUy9sr9p/7OmWJ2rEUpmf4uuLJKHSTTEcLLLy+UTvirs6/431eD6YylUn49tjX
0/GfsbfqAuvfZi+8OkEVc6sQQMLYNaurn3WAJGmB0FF0mvXrIEX1ZU67+fHtQa+/mW1Q3mAOlUiJ
OUZcrbh87Lm7lF12zmI+ez9D0/TRlC1JUMNMuGdOfz15Z4K8pjSwzm6gAMJasTGw8F4jV5E76qSs
rPmZGNV0B+onjgA8D/eGkw2hPdvlESZ+E4yENmtBNyBWc/BUvXO3//Kkt1oCQnhCMXmzryaLHF1L
29OtOuNdNx49+nR3CgDiszuZCNSsOJ9PnqPI0ILC8s7X9Gdh/e98vd0ADiIIQdnsYFu5Wvd7FDwa
sLL8nNJNJN+ADjAm84Rmll+R7vPQlei56L11BPGuzbpGOBaVOCgShcb5ICcCszp92ZNTme9R7Bsh
KCb72CDWPtNKyL9PffouhvtPKfXqR+P856Pg1WS3cn3WHisOnHZXradOevmtPYPHDRWJbNWHpAcR
KRsqwM0EHuYBspZyvs/zJPndj8YWcpAXoGw7FpTPld72z8i65IMxZ0l5VHLdVnzdZrG4eCgWsycc
LeW8j706iy/CSEi5n2g2X9DbiORL2prp85yphbdzKlt+AYY9Tft40bvjQjsXxXeTKL/TJp41yBNG
nC50avKmvaNBMV5wI3Zr5VO9q/Kw78ex/7zQoy/2c9s2ID9hN6j6AXOBqfEkVEt8F3Wr7ZhVlfRb
u7ZLf1vr3tjyViKFCQimNe7HGbrJQz1YSe8rizYmw04YvaUeTaOqn1NAx3dauo7fqlmzK5LM9Okh
of0E9WjN5t+D1BoFNWdXtFFhG5wUPaa8yTfNITsrbWyZu7F05L6OLSpNKylMe91I3fjkeR15qXOp
EfaAsGYqP9eIXvK7ThtUeTRAQ9zi0dlkCc4IjEJa6wB+t6bTE4DHcpRd1rWFuOnKIo5MmIOz7+V2
O35Y7HbWAq2mo81uEDkcgLG+T8LWId4dEDb1gDBThXyQQyyqO+w/SR3U1Urgo+pO9nnBwBoH1jhS
FPaydYiKpq8Hf6lhJQ2ku04+XCT3G+ZX4mV1vZ2LMKfjOYYJMbVPADhN1c/lAEzLctL5xwj8fPQz
pGPProROcTsVBin3Q6nrH71x6ZLbitjO5aZhnsCNPbXCCYp1RqcilsE42zlMVB94XtfvMnoE3/Bm
9h9kuhZbmLGz9Ic1yZw0oIefAjkaDW/vSKB7By02eUWQ3S8Amty+2NP+h3wGklbXA5KZXXXfGmsn
jlK0arJjZ0NSnFa1w69pSdqfqtpY+W6iJ1/em07cFJfVjU3toExWq914cWtQlxlt98s6WmsTeRNS
F8ux5PghW0tDu1BFLH86czqqPsAJOieHfGp63jUOhJ/chBDK57Gdk+bcDN6AJnA0xDfkHW7yG9VD
WnywpHDm3xadvmJX4RaM4ZE1dnw0krYhQ3osKgQKVKcOkpMHp9TZWO5HIxfZzjTaZIgWb07gUyUr
KlHBN9CE4G/7PozjmSi3vmaWjGZzosyO6kDVPvLhKsaneC6RbzhTChS/NKT5k3asLMNk2hRPRVaZ
ur+O5TA8IITSH92Uae++l/mw6+tS1T5n6YjWLNbgFIeLw8zyNV9iyVGaECbbI1lhNX9pNjeJxGJT
7QKnWMWHjb33IMokLcIxVa0HSnFz8QAuWC0fKtOZe7+k8tlHdZKB25wSpewUKNO11HDLoIWbwkKu
XvWd6br/Tp9w/VZpufpLJVAgIwIc6c23oS/A7apd7x7gAHtaWBhxOx1iTcYj0gRiYcPZQn2NYWHi
D5rekHQnracW4wNVUj8C697Kg/NgXaQqMK6R1wUqnwyYuDq3HaHDgTkl5PuuvaEFuaPi68XfOd7N
fUtpu1W7VTwpdFIQgpJmyPdhTe0Q8D10zYUeajzu1JZUrECdbWpv+pCmJzL1WE0MFobvOHybxEeB
bw8+dDHvrI3m3O3WWjrWPq4aq0Z2LIt5V+dr/LXPFtkFFDb7mraVV3+dMK22AXDa7uviNXy0MefZ
RyNLvKd8BCV14+iJF6opDL+T0sXxwatNRQ2mpB/FkYoR0CO/pIh7alY9Kw4oTNndiIZAmDnISRdA
8glR/aOWVot5qkk+TSMd8G7UWutYf2hoYTe6D7cu1UKklNmNZxbjchpZ2E8K1XYtBIJZ2btND//F
K9FjhmzVAInFvSYVZuTaeEoFdJxD46GGPnBiy53QRZyiBum8RYTYWg9Px1/QdACR9qaq/uQJlrdH
Myv16r4Ze6c/EayGTChv9Ebg2l065VinTfIc95aGMZh5ezJ3g9DMOQRaivx4QQpJYCZ9ePerl+je
Iwm12RqoixAO+engMkJkuDZ58gkC+gg5uyuPWWqSDIVMe0A/lY/Ufu6WYYjr2z63J3mm9LWioRYo
M5Bj1VnVD09STZsskoAMLqXrFcVFTN18EiBI1Y+TN5snzksQ/YgOU8ZwsYdGYzc9tZGhAXgPOd/r
ImqmacgDSUypF1qcWz7NZJ49mOAdzWNXL076GLMllfebmOyJCaT+MRipcrNify1P6YKP+qtFlUPu
UoiBKqx+RWihC6Cu+Ix6S2tPowscryU9LtupuZVo3zk6KEBB9ba+bI6YCI87qZuitGvIeXbf6BYa
IJynPf7HbG0O89isDV/ybBbDZQV359yuQyW759FOnee0rOt6TxXMHI4q/LhfAGXRA4PmsFEZxGZO
K1ijAVyHm44CURMni8Nqia77QaVUNqHtluazV/NTAm+BvbdHI66Z4WwnlvazSW2tungrmGR094iy
y0fYfk0ekSWppb/jMdZNaJJx9TiXWN6OSQaGIHBLMR0BYZpuZCiZ9aXUqE2OO7Go1ASoAKdnx1pm
a9dVnWIcF8VpTezupl6eybqX3zMnIzA+txRVOactYIGzOTplEhCWZTqXeHLVA9AKDmF1Bbj3QZ1V
77DQ1gG8pRJJtIf1UVc/EuaJJKjqlrgvx4HKEMxoSuxDyXqq7bfHaUMMir3M7weg+LWJTA6vBVWv
W2aoJAvVJKl36URCQrTFHBUgmdMeckGjKWqDq9wVXxQjR5XZKKMZ70VlsOC3LZgzVDW6DPWs0tOD
s4Ip3LNHnBAkgjnM/UkDeXhTLWilA0Um3bjTkjIZQ3sYrMfZk0sSNPzIGpZo6+Q7WXvlj3ZpNyO3
NyFcHLLS2btmOrGNceuYHZrXoto1FO9BTxan/+HkdaYU7KnV8bdTO0jF6iHHmjipGfXDKdXd/KYz
V00ffFus+U1RNaUVLY6bhWUsMmunrLMB39Ko7MXXpNNbQdU0RrxjC7ygfnMK20R5qjjZN9K5S/a6
qZzvCkqoZCEgixzDrHIn95Z6TJ/eCacC07jASjwIEtvZ0tHR8g7K0DsV0sk6WZDOtYRN4s5pvALA
kI+S07nHy1M0N11GxeQjFaT8C/i0tTrOXgfAlB2G3oYSvNxXpZ7QuANtLIUeTLTMmyPMVyK+uqy0
lB1eNNT7rYVMbaqseQok0IMZbyyyssov21SRP/WsTqTvNLVh7ni5Eam5ulgoTFLLDphwhP2tKMyi
2xGiIAtmKkp74aw7AC/ajCD6ZFD6JGil0d9kht3bt06D/8zzVeTCzbkmNhsmv4IuOEjZl5FmruQa
auvSBD+tSterblCaNx2F11hp86BmcywuEuB8zjtbKogskFpvO26K/B+IphgtNo9mqzib5hd4Sm4L
sSCi7vrPc1dZRajVAG12mWOT4WHMpKDZa64sP+UKhS/EliKjVi061HZgPLybJC5XTOsGK4F+33iy
/7CqyVhcsFd43f84O7PmtnGsDf8iVnFfbrXash0nsS0luWFlay7gDu6//nvo7yaiVGJ5urqrZjpT
A4EADg7OeReoBdKrggwmEaIcj2OqhT9sxQqre7/xBuIWlRH9q+LWAuFWY8o9YaHKYCsRhAnR4XIT
xVl5ObKS9ILG0NhxozaozMb0RDa1TLJgkwVdgtw8MlZPIWZsvwDiF7TXa88J94pI2rvI8PoCvWwh
xKoGhqM+dmOnGGuw/lG10ShOpbs0Il9b40LmvzI09ql1OYz5ISoru9uziUoL+lLcq2tfeoZ4HhI5
KntLaikVwyIs1zpCat6ntolIl8wwzLRjOk6Y0WTIQnEI/QoZgF40Um4B2BZ3dpBE6hZhLB54Gqhg
XCUE4MuNlecqnWZaQYofrazSK3MiWell61aJHeTFslp0v1yFhGSV1K7VbwPPS9QN5DKrWFmQ1oZ7
8hG9vhsnMvVYenaFVKDi+CBg6SXitDQp3k1PRhxBI4gHltCE+5R5gTlu+cpwk0Mc/dpVXYz2a2rr
ZJ8TDyV4kEMqS9hGNtympu6h/SRpHxGs8mDbJe4YvqLy6u88svwg2zSdVx0dX2/jQ2nm0asWDc6w
TQZ4sfWqjqG8r/SiifNtH2UIoLZVUyV3si3591Nd2H2g0KSkJDsVsH7AtY2FMnkvQL+nkW1998cB
nKevj4q7BRtK5oybSNEjllyPNcrZ3BvaOhTEiHwVYSYiHvvIduSTYuv5k6v3qX4XSEziOMnwObEv
RxK3W3Vhr7Ju6SDWbVv532wX+M/Khn+2QSPH4kuCLinXRddnziFAKM7ZIoXc/hgas2YOht7LLRmI
z9cHcG0fcfEuwMfaXSsOXOnuFqXzMdsgJeb9rYggwgcFYdfV71rk8fcSudv+mCY5lDzVh1+YdZHx
Gx5IOTw5EjTrvtOy4Ac6Ge1wULEuGjCwyUX9RfpVfUjNSss3YZca3Z2odX2nFShwgBYOy+iQ5k6A
e8ogxizet6MXWpsAe0EuMiNqwEJQDVTcV9xQ2urQ8f76WY6B9l8RoaizSlwMH/dGw9r2XGTp1ust
ddxkjYGxwaoworIMV8UooQGRnwOD1CU8v1UA3PuLpvdC3QEITcZDRoW53jljXvQbHjVWtwYLkr8N
aQloFGyF7Q3btBREUtUazZODBXu/HVpfK7YawHNtUxqRvm5oyKcnxOlHb5dipWu/6GCX5Vup1KW9
iUaMfTbBaIXmbnAi11mZkTW6a1TNtfGHL+2+/8Ql3NUbIndq3bcUp3n5WioIsxL1756AGTs6eJwx
EQez5ufDFSGKBesgpla8x5bYlmgng+1ejeBMQnOFCWaaIc8ZaB1Joj3WWx46ar4iETS7p0ZU8gs8
ERnvbTvTrf3EMzh0NoCrlZak0HaseNTK/aghgwnqA/uSJ8Hh+VlFBIqN4fmxu4vLNh4gEZSRiLa+
Eab9J88ua+fIRas5b0jGk+6vABRVPzXfkvHnEqKw9uhKaq5r3KjL8Qnikwb+exgmfqpTer+IrNxj
Wd6HBcbbZJMrtRyAalcSVsw2aZQy2vVxoJ4kkE11XTUhAGofL3jQrkMX/LWDuFZ5x9lKHaxMLfKV
bKHKeFnTNSwTpU76BC7/wZ2qkP/UkyttFOwxtXrQkI5qn2NbCwiWbgKmHz5lsa8c6hFfU3buB21F
KLKCckDO1wIWDX5pzqe3jVi6sciTByNXsx3i9AQiRYEDunKiuN5LBMPbA1pBtrFU3p3az+eFQjq4
KB4ACaDJ52mz6maNTnMS6IwMKoQUjpd2olD3KnR64kGgwshy0l9BLyBw6Cg4rOxKt9cNRZY/Whuk
C83rC4QCzT+DJiCwOZCRtHFnnRLp9FZnWop4SF3gF1z343igZJjkVEGK4q0Ef1w/DKKiaQXz40fs
hJQEgK9Ao9NgYdyutl8UnQke/E1mTs5lIT9wvh2UfkhCT6+Dx6i1kqOejPG91BBZIIolkH9Egbxk
7UCsQDd+e3voi0K/AUYKlCadSZT33Ll6a8kBbUxQKAcH/9VvelP5O8U0YH6YRvsA+XLJrv5iqmx8
RPbAo+CLAVVr1s3ARysYM2MQhy4s83XYddazhTz+08hvZAtMtaiuPnEYw6UVn1oWZ/uPkSctlsm7
D47vXI+lt3kYV6aXHGQPon0rBreKvxhWM/QwMN9hDE2Am98AJmbthn2GqdpAhrNzMhRTBrWCH2QP
zeBtK9Fm3ilWenXcC6KTubPsJA4xD8OY8D5x0bJD7lzHfe/2Us0bJDSOWSSHHIG2DPCS9z//J2pk
fZoCOxHxmwzkuDVhs6YrM5SEeZhZ3PcFNN9HqjIFiJpC9PgT4IhFkLelt7BrZvHr/ZfQP5/YI+Bd
+DXnG3Z6HeOO0MdvBuKEYhOi4bfvojHca8VYffPawdiiVbqEc30PEf8sIcMCx0AODfsyToszB0bI
uhrbqHeSN5FFxTMSFQIqvpoa91WXj/HKn8j5qzBsy2JlcmfuKxfUi4tLHJXcAronglV4ySysyuwE
TT+Kgjnq4sRTZF/m/bnY97RODYgZRZqF9QrWcLNxpNHAw5PIwazCsnHICyH4BJsiG6qSwnGsQ+RN
cuXV7cv4T0mc/51C+MlWRgiGcq0nYbOXXdItIITmfXp+qzNJj/MBqaDp9jt+758dRApiybEMhxcO
SZmRFCKthYkZNMwVhmGyW9HpRMMOGKiG0RrvQWWN2WHyn9kq6TfWRg4PQ5HnxybW9I/axEy/DedQ
QKKEZlczp2bz2W8Dmmc0Xv9CyisfgGl7X3VpReqqzIr03uKLLsHjLleOEY3pDiYa2fx1PmJmerLN
lKZ/SSIflpZoQv/R432DzABVtGhV9EbyQVWo9xVgeuaEEgOMNncFbkSb6q3T9y8RNdCvju0O3wQs
rpM2iHjDoTf/u709Z/H2fTwAhaw3zXObe/98jpPbVc069i/maMHDz2QOCDcZ3vTCUUo0whVSPt+T
n3kMFgto6WtDg3SYuoMoiiFffT603aN9QYo4vCDvLu8aV7EmWSrrd16ocicay7xX28B9SzOzfrs9
6WlS53Fi0vw0sSOmJzPhe2YjpxpId8nIXOviC/ICZYXtELVVJdCNBZjYlbFozUM3Q1DeBGI5u7uD
ovSG1BzGF9Fo8pvWu/XDJITVoBGBcO9Ci/jKjmUw0LW0HdBFmuvd0clrBaDj4QXHLiwCatJgDcPP
pgFgrDYodYgSNbXbH/PqmNAKPNBSDv/MTklXt4rX8/Z8IXj8RlGrK9auND1ll4vKRB2plkW9kB5f
+6YW6l/A2g3EkOzZN9WoHBlIDDNNVDdfCj1/zqQwjskw/Lo9t8t7jFPxz0DTFv4n5sDAnDDB4/BC
eJ4Y/DGmwxWqPVWTOm8+tkd30Cqt37cHvfigIEXI/EFNwteYEHbng1plMrpJ5PSvVhXx8PbCjmKK
Lzyr3EU5KB00gyBtLqziO9Ps3zOBihbAuin0axMcag5skGUxaonjFG8ggg1k70bkzre9l5A9REWc
fs5LFOHvAz3W78qQ1sfOHUtNvc90vfH2QWjI8jBqJ8cuqlMQjs5ns8zkDu75+Fh2+rqsrXXitNB7
fdsJm3Xa24O6H0pDKLzkLYS+qRt7iM1gmBS+BKbf39V+UFZrO5SZvQqKGD0W0DfGZyMIaXlg8lkd
2wg1DAzbh+5b7IWG/4ciRjD+zOK++JO3g/vY6y2kd2wwQwlTWnfFwkebvxJ4mvFQgUkElIsICnjs
fKnMonX8AbD2W8VTAfJOEEPm0uuh9/daBakLWIFFAyWmbvGLZh5l78TqHJR2LMpU1ZBhE/mxvUNY
o/RiT7LpJvjxCxPQogil4/r1m5Z1ngm4Isd/1s8UzFN4wYhNKqtu4TBeZF3TmECBphcTWCCgKecf
IaDwXnZ53r51mdZ0q4iHdrOOkcjIKBeNnbl1NNH+8TBndtelK9WnwOu6HsmM1sTwVxvzCqwSnqnp
wreYR4npd1ng2jlEhHqAh+e/qy9gVxh+V7w5dZs+BWPj3wEsCsbpQqOk8OEPD0fV4xbFUA5y3+wy
o0ZgY/JJNca0QuOX7zfubzMwumBDi6RDSsBxu3Rh982DE/MDxjdBgXgTImign89PGjUABads3pSU
VnDlZeUROJ66kzLpfldExPwhQVemWwDvTzHvLFAAsJsexIxuv5sCnQ+bImBIv81UXg2UTuVer23n
2Whc+V1zYsTTUoI+4Spz8od4jPOlRX1/eJ8Pz8YGNUkFD9i1M8cUVj5iB1TPnVfUlWh/WL2b9N/H
OBisjVXZTv0mDVzA3LSz2HK5/+ZqhmLdDUOIBpJu1uJnGhiRt+9Mouyedq58cYcY1RahS01uR7PF
K7YeOjPb0GzRY+wwqszmkd+41Z3pl73S8XaAutbvMaKOAF1j7YpAjia0rtn0BfUNZA9U780dJiz6
6GcVtJ5Ai7eK2YZiL3J2AiD/pmy2XeDrGN0nkVI/9X3odc90Fby/POPc4m8XD4P5MmDMUXyxED5g
3LYaIAivVHTfqyfbVz33zwc3MfsXnJYNBhZwHwnE+dJGauOU7hh4ryhRoEvhID/ziide+lDoUWFv
scLIl3ReLzYx9rxAj9lOPFt5VcyucgADOeIVFEP7LCpBO8Sh+VwPWULPM7CDSdmHzshXLdByf3d7
sldH5qxS36DMpc85wIiCjNSr2+yNW6/jpFCVVGu9eXYyTUX9ecDQIPGXUYxTIPh3/1pwPsCpI1UC
3BtN/VmgcITkIub2m1oiSBJXUrNOiGA43qHEe8LZUZbrWhxKR2wZY0V9wIhEydcNMijhAdMoOzp4
bk7tVG2j+mdKd3opuZp/Fwpe73Rsgoth8Gtnd5ofxmpuYFT31gi7MlcAaoqfiEJW+dYfzP5nbw3+
S4kOgLK5vR7zcP0+LqT7idnA631OTwmrFvBKnwVHxfIL8Dg5eg1V636J2jDf3h7qolLy/2MBSufS
goA+92seOg2cgaYob1VfyIda1sXP1sdZT4l0bV1oZWRsUzf1rLXEaT6+521g39eWI72FfH0eS6ff
MfGfDR1KEHf2bPcLkw4+5sn+29D2rnE34p34LZFpRi+1Q/XGnMBA6yxoRv0xjbgqP3hpcVfpzP/d
Nwjiqj5b6lFzReFAAD32vqrG8CkQ/WlzvzvFtK4h6NKJW/jylxOeRiRwcx1TqZmXEwOd2KMgfHVE
/Kk5mMIqNl3adZ/SBO77qjK4ndXAHnJYkbbc3171aTZnJ4/ZgsDUdFiPMJLnBeYICA2yF7U4lkGi
7lXZqY950vgAAurYAqfVtds6NqxnHBGrLbXxbGGxLzf4O0/IJMXmMQgI/zy6inDwXfCf4hi0Q/eg
aLmztwCub0VjKkvX5LXvzN6eHkdkgag9nI8lHdolvhYlx34ssl0bWul36ZjdSoFdtod4N36n9Ipj
fZ2IpTfoZfyYpO1tqJKTcgdcnfOhm7JTaEN74uiONmj/yotf1LAptyXomMMovfLkK/Rjbq/t/M3E
TqZ8C7rGwV5nok2eD9r3KW0bSXEcBS3YtCCYEAKONLQW1lEUi34FxEpbojdcmen0sKdJjp4DWeas
yqloaExVUZ4ewfzZh7oZ61d21kg2i5MCTx7D/laPSvDxbYSYjseHpVqD/+3s0Ma154+NMWZHkBYH
Gn2Bse6ormz1zkft6vZnvXJkKM8gWU1pbRIumG/ZkcOKam56zH2//ZH6vbfVTLRscE8u7tHw1h8K
6lLfccvSniBwL63q9eEBHb2ztakjn68qHz9ALsdmVZs+7R/6pnKzFVQSqrhpkztfywG+fKj5dAtD
HqybEv8NeyFGXltkyhqIWqvQ7YDen/+GOuqpVvsiO/pwCY/8L+RGOEin1r2KsqkXD8GqV3L5wdrY
tJ8RLSLJtbF/Z4udj1qkkVd1RZQdx8EO7myvV+0tUtdynxfSDtZ9XpdrNfNg7JQ8sG4v+rWzxNPp
3YALiM58W/NijQWHNTs6A3itdQfcFqSJ7P/6SE8l23xEl3dhT188pKlD0vdxOLoUISZGyfl8wxaI
uRMZ8alQ9KGhtFzBFI26OtzWFoI4oBYTgISBpnzqWzKFPQm0dXAqWGWgjNQ4WXjjXCYI0++BHc2z
EVEU2Mjnv0e3Qsx46zA6DX5gAHXMu9bfRxwVYotZgMgMeQf1W08UkbNV+zouNhWuus06ohrmLizI
xTEgiqKpPiUq+tRPmX2cQY18t9WNgDwxrn8PIBoeww7X130T92il1FLFIyUDBmWtG1uP4/vMARty
e1Nc/Q1Ug1UePRh7zBfIGHBKp2kfnSppjZsOnsedUkTJTyHan506Om+RkaKAmvnhuA5KES7E94tT
yCego8W1zZmgAzq7z/Ku6HILpcNTpgbOlvNSxvSG/WrT1rX3XaNl/4iEWrSQkl6UNiB10UuacgYk
YmlLzgJQjgXpKONKOaLBJzY5zvTqOip4xiW6F72lZu8gc1wOEyCmfjSBHNzVg8A9NFC7546NuVBL
vrYItMenUj2/iBvnfFf2PEhg0jjByeiRClmFGaSKfshHFaWRWF0Z6eA8Br6o7vLBzTec23FhF1yk
FXyPqTcxtYl4H84f35o10XDtEUlgOwpeQfF4x0md6zFxzOTNVkwbNZ+oTH73o+iOtzfgRVRiaMxp
bY4lTyC6nOdzB72LFbTFDtB6md+hhiRZiZJiUhkNB6st3P3t8a7sOJ6j9Kyoibo0vqff80/p1xgj
rQXhEZ3IsLqXRk1qnmK6urYjS92Mlm9+DgN2w+1Br0ySvW0CQeR1SG1j+v7/DCpcgaJ1p8cnD9Hf
Z5jfhJVSs5E2l1hWK0vsrGtzxAIJSQC+LdfM9Of/DDfwNLBhlQma1YGLtqgyrnWqDvBCQ3Q27QBE
sKEn3kJwtfh/PcvDYUpyl0+ddkzRLm51pehgpfeuOGUG/m5qFiKt1owq3BlBveX2B702Q8+ZElEQ
DBoZ4vkMzUYSUmENHFsHi/WeYvVLoQ1IgY+xA+bOEjxq1fDL7UGvnBJdR1eD3gBqBDTBzwcdQ1sx
1DZVjkqjeMUq8GJxMrrM2QSJ1W7I1o12nYH9fHBi21k4oVduUnJRqrA2YBGK0/OGHgIPqh5btn8M
cgz7VjqUmwreU6WHyDxrPghUG/fEBOl1lHL9rF4XmIhShoV/vRJ10u1vf4uLxaZETk+e9y2LMGXo
598iJHEcCnD/R8TA1Xt7sEB9RrJV3U1SAzxYWO6L8zONxr7iATLt67mHRKXrgZCNGh5dJfK2fpuq
+9IXhyZDLQYx7sF7uT27pfFmN7Ovl33dQ5s8NoGI/o6OL8OVU7Zdip6v/StKglr/H2aIZhovSfAx
ZCazvYVJUYFujxkeo7L4GSgN3KTaEa8SuBoTzKJvH5/g1NuzwINR3p932mgKxzHlxvio1jL6Cho0
PaROUO0Un675moTQje9vj3i5YXg+ahTGJlNRPGdncT6yg44yXBEfbbXBbsJrNTCJKqWPtkjVpa95
ER5gi/Nw5HPC5dXUeQ3QRdZRo+YaH92YWKcA9fcPWevUxaav0mHcuI5v3GshYOvd7VlebhwGnprv
1CQIFXNxFG3QhSVtKzqGPaiy9VB4ibJRzEhoWzD58g2aGfy+22NehKVpsrQTMVrngADXPT+KUBhQ
EPUbcazrOn/zI8gxQIc975Oj9O6rPybDH9+oUgwLklAs2U9dZtRUuejYUmiFf0TuMFvXvI4iUxGG
OJLc+D/SykVKOw2NYK+kvvULPcAIcY2y16Fzh7zd5SD7LSSC8sPxiJ9hI9o9JfbgJWaJpI8rZQoz
Kz7SmBrbbRVbItiqohto0inO6+0vfpGvTXMmX50ySHTG5tsLsvUgvUIRsF1UtIe9rJe/qoG6rct9
uYs8SgYrIHvFjywLwLzD2hDH27/gyj7j7fyesE96pvMCYxqFoytGak4oETT6l2Iswr0IaA2tcUYI
duqYJNpHk9SpnMkVRGOcc3XRdtNoavSKYYnjWDaV3JSBR/3adov8RYGgdgel1vsN2aZu9nFjBDW3
gR8u4JiuHGua2dQSgQqhIjtPUxNcJRQLa4QjME1XWRWakzy1ldL+Vikre1uaEZ17gmOaL5zqqXZ/
ltkwdZeYzN0LkJAuyvkJg+5JAlf5yTE141hu46zVhzvwk+nCql6ZHy1XXiaUI9BfmO8ruwFhn6ZB
dvQiaXyzahcmIBz1tYQ79MrnCJ57GMgLN8/lYwhkHfuY5x92OpSeZpddqfUY+PhxesSitw9+Ct8s
kj3SoQ0FKMUIXkglK3Ojcq03v9TGRH9BQ9+tgpnbNvcorNfjVim7eOlRdOXCQDAH1gT9UN5G82wL
eXAtQBUsPWpGGYbbAnbRiraI2z4g/131Cxn6ldEQBEbLms8PSWLedM1NoA5NwYrCaGvKLwDPUbWk
5umIPxaMvmghZl8bjsc/mQxocNiQs5hNT6zK1QpEHRS3Fja5wRtrTb1L/qfgUfb9drC4sn35fuxd
cDyIPsydqTTZ4B6DBwVEDMsY96GPk9DBjzPxdnucq5MyJhM1VCHI0mYbCemGPCY05MehEMV3zYPm
hCw9XfJcaxci8JU7DzEF6jc4PSN8Nt8cKIyi4YP8xNF2xwYDKa1sH6CIaXfJiLlTJm3tFYXreJeM
RrMgK3cl9HLPIJ/Lw5X+zryflQFSN0JjyI5qmWJmYNoV+1/4zl5CaH1p6njJPvtKVCDaTbuE7Jfm
/CzV7gfAoUbi5EdHDfSvXmAnG8krDB2yRDyFflEGW/pRQDlvr+a1eaLhB9aE5z0RaVrtfx6RWl3W
0WCUxRFFhXKNQ0K0LQyRb4xBAtJHXXr/wfFYT7DoOu0FcNr8l/PxkgH2Ujkk2tGkNfyAOYAE3GLS
eYfnCzFVwhRd6hdebFhGmc46JSiKNohZnQ+pmC5ldhwojgFKqrswGeSzCGucCNJeAqa+Pb/LTImG
IE0bUJFo0yMROLtFEqPOgXlr+jHWBvniZGX32e3gse3SFAgSkoGFVd61mgZbNlESDLFK5x60wJIs
1sV2mvqShAIqYOQPpG7nkzZoOyKXoBlHzM3UO+in/QnbI0gHbpthPmjtMSuLl+wcLxDI5EpUeaBd
0A6dxMJmk8+SLh8CYepHfKSSUxy2CAaiEfu5GaQOs6rvy19qb+BGp9bjKSuqeNMHDlZl2CPis12i
VTBUYf/39pJcbHF+FEUZWrQYE1Ipmf2oXAipqo1lHJUsiX61Mkp8XC06T4d/7AfpXRVVgD9uj3m5
5xgTzTv0pECXoWx0/vlrHutx3tvGschc52eMNd+nErUF+GOhvr091EXcn6Y38QaA60/CStNP+ecE
Q1QcpwvUPLZ9Z9Zr5FayZFN1ypL62LUdNdVuCYkkh+a8mhq4jWqWQ2BhjJYUj7T1zR9Bi1uIDDT5
x8L2I1k1hrF0BVxbPKRGwUIBaMBJePYhbWXoc8EvOtaNKuxVY7VwDyOJLgv9dedb33hI+9z+oNfW
blKSIzsj9l/AcKu6pI0RVMYRGoL5qASOWe6TrkcfI2/dJR3Ky9WjY8LEyBIITox2vno5nrpKKmLj
WEWGrnxyUMowtnUlVfv37Vld3KW8mgBnsIK0ahD1nJ0CmKkAZkYLs2JDRaDYrKf3uCd89WtILNtl
Lgrnm86A5YGErZMsbNLLzcPoxEVE+6dMaO4fTNWwyMLGto5FpKEPrxTIfXVleYeGULUJoGAqK88e
yt3tOV9unvNR9fOPm4gyShJdYVR1aF9CFF/uc/hQ8DJ0678YnvTC5XbtG5PFEm5J0z00+s7Hq1A5
6HAvtI9otifbxNXDLaXEaFXagXxCmKRcxz6CzVjANP/DTJkrxQEUW7nspm32TxCI2wA/nWa0j+hX
4cCZmGq0DrNRVtvcQ9wtHALccD7+cafOFrU60tuLEnvbO9gsVol9LBNh3sFC87dmg5XlBkihDT5W
2OWv2yNe20Q0GVUyQrp7nJvzSSoDEEWBRdexLmz31Fa9nu76CPuddRzokKe1NKepW0uUhpd4QNeH
ZlhQkxr7f/rzf75vz4xKC5WrI2j8ELMkv8K7sKJ7WFWavMehiS8PRn/JbXaKbmdPUggOlFumYhMa
x9hvnw8rhsHNYowVT0h6qHcWUj89MLf8r0tLrV4lCUxgoMLOBrGSAEU2+6P7GRAhdeiJzudC7pzP
umlrFeKxUpyaKNARZJL1SYu0Zsu/89cFqt5vWjUYD05ahQsjX3zvif/ggMmltcEHn0MXjLy3JEJ8
5SkO4gyFBs3cll2b740uitBgKYJDlCbVwqV95WuDbAIbhBQjUNt5u6EsChfSnaxOYQVnp8qD8hFJ
wGqP/JO7xc1J22JqX2yxBS2/ml2tLJzhy9SR7vnUHZxslM1p2c9Xu8gCy8tQOjvZKHA0KD4o3l8b
VO74rBrDaO4dkiVsU21LkaQuUZbdKfid2/cCt9GFeH1xB/JTWHF4TBOEwJqrnBa9MFkAIU8wpjA+
DUYDs8kh+hlrnbVQcdIvrsBpLJoLwMqo6wFbPJ92UMVIlUmzOkGzLLx1QFr7MnROo20xvZOP1dAo
wZZk1kdrKQ4zzJsm3bkSkx/KT2EENdLslVjiNJhQuif2QS3BOSnAuTZWnM9GaCn+DllFGzHpIq7H
tdfkY7RCn7VBTwvmvrMOczG+JBLK6AcjFlOj5MJtC8Zo8sc+n9qYIEBRYw5w0pFN3Yz5ZMBme9Um
wrztvm6KT+R1xQIV9uLSY0wX5iayMxwiYsf5mEAiAWI6QX3CbdRhrpOdek8vaRyRw1Pd4uO14WnA
Cak/cRbAlM+CFNgir/Kttj6h1WKeCknzkeCv7AJHVQ4UDAG7tE0Zb7V4zNJ16BoN6iLYJX/4UzNj
2qBTM8Cj03w+7RYJj7xXi+YEril85pd+b5Io2Ldmn27VptLv/FpfAnNd3PcIlluAOojPSFtbc5xP
H8Rwx3qzOSUlSt3rnDMNhsRCYKYZVPPQOam7N3Sc/VbUnL7dnu87ze38bpiqPby1+Bv7Mmu+znoh
oZy3yYnqdPjWCTW9c/uqcdZlFmTQhUs57LARRhOrTsPusde86kdYI16lVGh/3TdSa+DNtUr+p0Pp
/TnGr2rXIONyh4RxsDKKz2G+UxXdu4vh9e2jBqj3QgZxGW+ZAQ8WwOOEeILe+ZKJQW0rHFWSkyWG
+HsNN+uxRspNX5nIZGyVREs2WkNjAU5wuCpHQ7+//QmvnBSYL/RUKEkAJJ+zPrzal3mg5umpcI3w
c4mq2qdQwUIVs0I0jILCWagpzd3cQRsinw1slgVDZlifL1mTiASzei070USvHqXuiDvsMFqULsex
xS3OzJ89LwhfS91Jm5XfDqqyzpBt+iKgrX5KEF56Gcaqb9CJM6Ebj055pFQ/bsDee5vEsusNgEXl
Cz1M0axymTRi3Vujf1cZevpiwBBbO8OIHmlqcL9FaWk+ChHykrr9WfUpzZ3tzKn9x/MXNjI9stlR
7BUP2dZCT08eOGT8arCYxULArvJsVVuy+wFWykN3XyCoQ5/OCLaYaIvifuLwGztsW9x6nbZF9EuO
hfLNG0Oz2kFMM61VX1DzmIAyQ7RKOGYH4DroRjl6aD8VepIp69szmTuevC8Yy0QdZcLL0Nk836El
PZ4qxxKctCeqqq2px4g0FoidrHWKxneD4+XDBvK49YleRjzdL5pzj3yt/xpgCf5Fdmb301Bpnm1w
qE4QPU1He6erSrJGxeW/2z92dpomgWUTdDKmXHDagLzMngBAwAGXlqZ/ADRR7mjcaxuqBTkKqAYU
LVk6mxbFrT3KJIjBtnW0vT387DC9D0+tAxoyViQwn2efKvYTCejfQ7HTENk+z7DCEVpKxcN1Q3L1
8IMiBVRJaWpzbpEPorBHjni+NMXoO1WmjMlhQGbIBsPV6fZXzJdddRJOduTvFKVkWIdJvEh9niWn
70NP3C2uWfqQPLjmQw/Cz+sgQdU/VT8ha5FGawMIxpuC8Fi8zsz2v0ANh4UPPMeGvA/Ls4fHHUhF
DWT4+bCp79o0Xgd6+Ko6GCujE/neHbL4a5h3GRpQMBn3duWw2axadz+JtIUnV9By+G1XqG3fXu6r
v4aDATQEdLGtzuvVlo6x1IQRP9RSCbFC6VN/2zaJ8WoqCIGv8B7UJ40tbzzSn42J6V0h4zXu0mP8
TKm7Xoits6v4/ePQIKdCROGVVGS2/eyia1o1VdNDnXZ/I1u22zGrUOHKfYOqES2mlaOjzamGOnJZ
tz/FFM7+CXfT0BDSJ+4kFbgpiz1flwR/P7VCtO6ghJR27VDLhxXR4ZfJ7fJ2e6h3Kfr5WDQJUMig
tgy0ezZNZKmypm1Eju9AmN4bRgLtPktk9AWGXJ6/yr7Kvweqo4Q7CKugW9dFrQXflJoC8INJQULf
AAHMrRUA5fJvZ7fOW2OEQtupqFwML7d/7LXvQvJL4Z38iDt2Clj/vJmTcqzbSMji0A3a8CrL4BgP
VfNk+La/EKevjkTKSwrh8nabp7woHpeukgXFIVBUfTfagYMgLo+4bVoEndjdntaVnUbIYVYcfAhA
c5SSB0Gz9w2tOGBCD6AYcbuuv8fpI/jUKZWGinZrpC/IEZjIlIyp2y1s9CtzxZCBwj4Fbde+LOyr
8UghTRSHukzj5yZM7c9ylN13Te2Mu4/OlIE08ltuMIAQc4ChkletKYesPZDJo39c4yyqZIp1TzqR
PCmKHT5Rxn9r9GCp1Dx7EYLZBCbKofJgwNAcnpPYyqxVHR/RUKSF3egxbdjPq+nJvvApL+I49V2Y
fNTNCKeTmsT5Bq3dyI50tWoOo5No275WdPTfq3GvKoOyrqtK3vVBebr9TS9u6Yn1SwfMhQ6Hkdu8
Q2LzqHYK2yoOlQ4wfO3WSbnNUWZ9VXucHpE1y53PeVFZqEj7AbJhokrqP7d/wpVpAz+DycUrcbJE
m90jEpnNUIfjc0/rxUEiuyuwtNfH8SF2OwxcckpRq6TJ2oXddLmoNoUkBzaKRh58QUxQMxFbHVpg
hxx3+3CltYr4YtSIzN+e3eXFxN4hYaPOTMF5Ihadr6oSFUCjMPY+hB6mNW8d1ARkvgCv5Mdq9LR+
NURxhEq3F2nKvXD1rN51qJcFK9dNsry+KxrcfL/e/lGXqz5ZTE1odODIHmoD57+pArvY6p3SHpKG
Ch61yhJrcVP090SZzFj5Xi/++rHfbXGyKe6NGvOR2z/g8uPzAyZoy0QP9Zz5G11p0ORtrKQ7aGpg
/DEGxWhWSmKOHz5RlIIB4k2lownsPSWJ/4Z8u6sGWTjtoUX88ntiJEeKOe4WoGXxCHuuu5vEXRcz
kWnDnl2KdFwBlpODgG2hAjFb8aiokYO19f4wsGs/Y+9XFGsWQ21WWjlpUoKz7F4jpzaQJax7mwRR
88tdhhnZsEGMg9Jmz3aNPlmREgIg5L3CSyPprbVhdTGpnZDS2aQaNMs1mqhoM8Lk9vEnwNHbJO2S
+IM6TgVRTsSApfq01h5qTc18LDh7t01X4egnz7Bhw+JFuED26AcMgLWdtm5eA+//ODvTHbltrV1f
kQCJmv+qhh6q2223266y/whO4mieZ13997A3zoFLVSihA2wEO04QFilykWutd7By/lOokJVfERWu
0VOlxGm8GVahdC8cKOc+j6ZE+6nh/OD+nnutIalTdHhDXdQP1pMkmmke1a3a8nqNWjzZZAgZFjXO
lk2mFO0RLY7yu192bvlYmYX+C6ZKA0kzy6tJeMQHLd+iFWCZm7LCqpC+bpfelWPZ5kfenMrvHBVr
9156bSKXybIUHkxI5BX7bPw3LEb3ycixUPPYe62Dxro9u3c9CCJnE5ha/+SOkag9HErqb0Y8JW9J
TxUfD3PfxZKgb4BU+8hUjncF1r5vCiwu1gt7BcObEczHKAavqfA4i9EXIM6MePydxFFYUYKm9IG2
JaYADwY+U7/SxhzQ+K9tXXlG2rv/GqMYW/2gz9t/9rFV97dkkKXwensO5pcSNkDl6aK2h88CSoji
UeGJvvpI0yWbwPLTZGdUZeU8aFWLv2UVZ7jgNdEQYtZiRln9L4uE9HBFVyvfdLFDYQ/zBeenn6Zd
sfK6WWahXIdEDYlG570Ba9Bc1ElmJHot3pb1o6MP6vfQwdLei3xUUr04A0EmkLCfNkqcGe0zCJJR
+BsUduQGKzv1JTXdAOsSv+1GDEqpwu6zltk/xOGMCo9nkcIgKO3q5bwWiOW7d3Es5a+FMExLDBzl
4npNnCigghE1jzaCYlsL+9ney0RcIKLfdSBY7fEVmb4Cp6w6+9RgmwknSWiPbVI7P8H/zWsQuIuX
E8voOlz1XEAQYNzFvdcjhpO1wqpRpscJPvYNZCgnZUC3KtCmlctuWcuX3wziGRedtKADd7BICmAQ
x7yu8+aR482H4v4ZBxQfQU/SYe8/Zxqy87VDkmynRfYajlW491PAUCt758qckYQAjEHgJ0dZpqou
iWLX+w22gs1k3eEA0T9ndRPtUr3QVoa6KADQvGAkm74J73CoE+exX4CE5skxGI9ZLaovaZLjedAH
E5EhLcJK2/RlWJ5u32oXLxmoKOQVLDLgduoBy+umzO12qET1aGih+aWIs+IBOLjyLIps/q0oAdL5
gHLX9rXMsc72tWVIjz+JkpUY9yUqLe5zkbvtZBxw5KG0iwi89RNKUY8WrgXDD0/4JtibkdnUGx63
019DjL7MdppbJZLeJurKnXux7hbCZDaYe2B/JAVLYvyctg2vKts8NHRpHmYSln2bGspWE52yEWO/
hrqXx3YxfYr9FL6pMVHbW1b35t4CpFCHxqHuTXPHfTD8Haei1vYzro4FHYYm/hKEqE4951mCgNMH
PznYRladQyJfk/CPzneZMTXhqOGqc/BNDnGHkBpiA/VwqE0T8XUkdrPPhlso6v72sFcW2ZEakOjm
kOQjAHI+rFmNutN3jjjgjOFuMs2J6u8pD8W/0zDI1e+xhZ7h7REvnoxS3gJgHrwG2ZJcwjmnEENd
xfW1gx1N4rtTmvlemzVxh8qI/jc2li4GPtj+IOxsiDuD0l65AsO+8p3hXtF0hrlJ/F5yf4KhATcl
dO1QQz04ZWOnf1VqeA648yn3STaqD6kVVM+lKtnMt+d+EbUAkPF90R6FJkONbXGuRddm/KGrHZKp
nRoPi9T5TdQuQuABiq4r/cfLUM1owJlQPGA8gKaL5yMNyaGAm64dOKxSmldB1AEuuvBC3rjbnLh2
DxEs/12hi/8Ve00xPIxijD+83Oe/YjFnowdJj4SHdqhqPziahUXILO1Zx6PGH+cfyBIbmzILghpG
Wh4UK/fVtRVH7gHUO9J1oIcXazBlSO/nIys+dj4dJOT9sZwRIAdpY9jRyue93FlIYwIVBN4vk+Al
CjvIrEy1KkscQnVI9EOnOjiYFFnwgN2hFWEwYbR/+0oyR8+pX3T5yve+PMrU6EwBRIePTUtWHrw/
chQ9DqcCH1LroMw+rlABUunTduqi6cUu7WhL48JckQO4OqLErcAskOSKRfBwzKFzC2qlBz3Pyl2K
AXrjqWqufSnd2tr1ihAf/5rk95SYuJGlDLm8N/+YotEhqoC+rH2oNPif+jzo2S4DvaximNRWK4Nd
+ZoQyuEy8MSjaLNUO7cU1cTt3haHBFbjy6gn1ldU6OdH0c+Vl6j5gByhmUTbovTtldTvYtfK5hK4
Xt41eBReFHCGHqH7OpvRKisCo9mryajyMk7msoCniYLhyr69+I5UutmxBATEdUFqLIqvKh5UPG3U
ipkmpbRRih4QBkoOEVDxhxT1o4+uLLhGwiBNXhjjNPMX41l1jN4dNmQH04yVfVlxMks3ajchvcyd
ViTaMVHC6JuW9vqXDwZgRuYlocOUkJ7NxmIDub1i9qaY6kMbt+KLas36SwJMcRNjc1F6t8e6eMQx
Fugik8gL0giM9vlmDTMiuxsZ9aEz8E0ygzZ5rLnNcdTpAS1o5IKeiKu1Ku6VbwnOnv1DwRickb4Y
NYig4OTBKA5N1prBphki5a2uTPdrj73CDmGnbmXzXF4zoGnQe6FXQiiAA78IsXMYOZYCYOeg+Eb6
iieEX/9tqbGtsWWtnDKfZ0VG/N03pdpPBu7oAYEgP3SpS0XFquLh5dHRSYGQJyFLofW+/DV4TnG0
Qmc61KKw92omnVCD6W+ebWvx9rIgB6GZhgy1ZOKuBKOff+CizbqwtrX5EFBDyB7EbJGc96pf3Ykh
p7KL8rkzbEcdaYgKyZr6TZ15zmAiUxjTBPQoLuNvt7fcRcjiF6EOAktVal/CaTz/RaWRgsPGsutQ
jm2AxpClNenGj0iRDjiEISGITrcTbYIwj9q7nMzbebv9Ay73PIGSqEXbEtTMBWZ7ypwpoFk2Hgwc
OgDLA4nZ0MVIrfu5ioSxj3CZHn5CDdNXiwmLrJxLD4IcDXYytffunX4+dwJWa5IvBC8dkrTzIbX5
BPYh6RqA+p6CWyPyMNlQBMmvscuTbhcEcxEj4Zcm7lctRv7c3Zam2WJowdRsbSWiLzcLn0TqU0h5
SnAZ6GIubudRDoGK7PAStJNrNE9jrpA4gvNqG/veKRRUFlU9Cw1K82NgabvZp8CbenNlV8WD0oYt
uDlixrx2fBdbhtViy/BAImLwaLhAYvpz7qL55WLSSSFv8gZK2M19CJyj3tYWCoT9ZE7Ppoan677s
J5F9MOmU41PcfM/ieY5fSK81dFM11kU8VY5e3mV8BovLAJzx331uB3ei7Md0705pkmReqg15+YB0
lzoh4OyPG4Rv/HQlnskz8kca+P6DyE6QB+A6FBzr832Up4nih0qsP6WY0d23EF0mL8RnbO16kB/8
fByoSXRKMAQgilxcumnrTlaTgsWxUwVnQxzxxsRD+sG2N2mOh/Wuz/LC2uTR3GYe6BZwWNXYgJO8
fWIX8ZLp8jNk74KKwxUz9I5GdqUXivOUmNhdeZnCj/bqCjEEiMEwK1eGu9xuDEfvAvglLUZoouer
66YmTNTRcp46Q4x7J5m04sFQfExjizDZVGk0bm1Fs7Zqg/jSype9Nja0W/qbFHNQY5NX5x+vx6ir
snLsU+dJIdNHjojSFX0ofxAPQJ4D5T4m73O9MJryr7A60XC6vdKL2ChXGlwBiuu0EXjULdvGcMHi
fiIhfVIaJOcMOCZbIpa5nxVcC+ppUu6bMFp7DlyZMyQaJNDpc3I1LJUSNAK+mait+0Q6HlfbVI9x
46SRNG0tI4oPQTNghgT++4teD5pYOdzXZky2i1MNSEoqkxdvkR5tLYpNTxzTcmf3bno/xb7+bKna
scnDfkcF3dnfXuV3BtLZuYJWKeh88oiQcp1LbiquQME4z9P0rCaBHm+n2Gicv4ASam+FaSDMHZi9
K0X4+t56y9VkCk5jXdKhpA8Tfc6c1PyKX2uavoJcM8ZNagaTaXvTaOfBsbU6vy69WZ21buOq5XSH
Ycq8xlxcnkjZmSYiSPGbd3qfDFB/bNO6d5TCaTX9CWO9Yje5sRZvdLd2nzs1mpSV87j8RBRiaLWQ
3kCAYrGWTUVVZLPIKYkdAtwfd1oTY8+uFcOjFfczdsqx9tr15loZ5CL0MTFeTEA9DNx0gLWcz3AM
57Q0FLBtnR1rgSdKrbHf6N1qnbqxY4Rx3toMdBlNKX+k2ZUOIbJ2m0aysFYwxcvjwaQljVn2Vdkx
HNDzX1K4I86I1PmfJ2wIce12lXneloU29NZeUabhrqzsobmfcjzOfqI27GJod3u/vjfG/9yvkniG
ADavNjIFSQA5/wkInOTYQlfqk4u2aLDlI5cBkquAnb24q2xl6wdzcognVQ0eqNtq3+oBuh/dXr2B
szYUuMPpG2T4h/hT7RMCKvpfhT1vkF9zfR+d/mjs7nO/EvkLxm7WuGFAq3krgzC0dqmm48FL/SjU
v2T+MJt349iPJ7PUuvHB9jtV3cRN3fV3gZkV/S4wQj3ctEINXhqe+OEe5HTLH6Qu2hiOPoM0R2ut
F2pFgy5ztpgI5q1H/qAYuNCilsjPaca3koyzLT0aikmyVcDjY9zZAzhudsYwpNoXQNTjQx24wfii
6Y1A9hTKsrEd8HK0f8TDPL+pIUg1TwszGDq3v8fFgYCTR5x+T6GoxtqLSwK3UDtEqjV8Qhxb1fam
6KuXoNKVTw02ilszy6rinsfkWlV0kbZx+ohVcgsa0Mhg8suN+seh1+dgyBqzdJ8cvZo3hZI0D00u
YfX5NFpfEgwTP9hBYUQefFQuZACW8ieLrZ+7KIugbOU+dbnpbH30pb90rTlseXFiTnx7US9evwyG
hjc2OUwOAcllmElG2mNNXYbP4Nxm7T4xI9BrgLZV3ZtpbU7U5NTC2Vbx1Ep3TBuXbbud1GQbmWF4
kKc4XTn5lwvOLwLpRBtZrsGSAtT4Du1vyGPPuVObf01Y238jRafV3kiHL62119oLF2FdLgFhD642
TUOon+dfmNfeGEEkDJ4LU28PgmH3tDSjR2sYzZV792IoJNogk8FHlGK7ZCvnQ3Vh75NnWeKpBsP4
qRPR+Emp6ggHVSgvt7/sMpSjXkYpjr4BaTDNuOVruZ/qoAPQZB1SN6qUXdtU7q5vfdPyJovj7Sll
6z4gvYuKshGOP9x8sj/f/gVy3c7iJ08qqShMxZWjYy35EeNQd2VVp92zGtpWsU0R2k+fgmrKpl+3
B3pXc1yOhGKbi+6erAmaiy9YBTD/EmzqSYdAt2+aWbefxgGHj22Z+frnqUC8xqsmrQxJ4pD/2ASD
yJQ99y41cA96tqW8aR2I72fMlDRyi7Qb8HE0CgzCndikR4+ZrOV+b8nX8dQC0PLdD1y9t1ceohdb
nxVDwRVFN4p+IJsX89DquqM0C3OT6kj72DW29oLOkfboI4D6b1craxidK+NxuUnyCpGGJupiO2p9
o9UajinPXT8Xm9Tws1/cVGLyEj37nJWFtRLCL7Y/lWhoDxKSBG+ch+/59m+U2Ox5jrbPzowIZhNZ
PneNlcy/SEW7t9ub4uK6kGNxXYDo42zTOT0fCxyMGyM31j6rVS2etXhU9q4T+wctqMS+6czxXxGO
08oHvBiUdjQ0BKA+hG3GXCRRgx04Aw7MqEzas2R9oRdoiSG507oSfB0QH3vTJ0Xy8/ZULw6aHJVX
G+oolJZoTp9P1Z8Kgd93qz6X2gyiUDGj6Qcow/Dh9jAXXw/kFG8idos0MSJAnw9T0iMz8MbQnu3a
wcFW5EZ24P1qfRGDre1uj3WxMxlLbkhOM7Oihnc+FtS7UY0wJn4eIyN/5AyIPX4w86MZodSEJ1Be
fr894LXJyZohViGgyEjMzgcs1Yg6WNzji40El+qxe1GWnwFaPSC/Mqztk3d88FnEIqXnJuCKZ4FA
RC5OOiRbSICTmXya/cBwtnFNeXg7unFHu1eD7ztXle6iFm3W34vSSk4AgFA1DhCsML3CxSgE1WAX
g5JgbF91kErlJrOgVKnQzwePOput/MSIwG6gwmAB9XczZmzFqbbT/icPNz/L92lX4s/cp132fUgG
57Uedd6IajaB98eKOyqPgGIVXCVur/O71tT5zIUpMfySN8JqLx/2Pmob4BkC7dlKLLVxySFqZ8aj
inRt2gV66EQHEyuiF2ptAd6YQWB8jvUSC/rY4O1Ph7TJukeI2KV4SKLRodQUm/boZVnSQENHG8zF
DEOI5HsxoBeX72q66MNTlqJV0WwmpIZr2NSRKLrXomH5fvAS1qKt37SjshLtFsHgncrD84UXBYeG
iCfOt1SPdhgKpXV5tFJNOU1F1n9CNhX3d4BIu9BvkvvS9LOV9V0W/f83KjGAiiasLxqe56OOIkEJ
MDSLIy2b9GHkgXzf41x9kDoBT6qez98TCqH4kKnm4xik2SaaMNS+/ZGvzFxeKtBVQB2ROS1ibztm
aqFCgTzWIOo8ZCnRRxyc9IfeleMnXZ/aLdeRv9LzlA/xPzaWnDjJMv+jbEd9ewmY0IyUpLbSm2Nf
WPVuoIcNBaqYHsJQfAunbn4wMcj08mzqV4K+DA3nAzMgdEi4UJBlmPf5irt4YndaUwxHFnd4aBs9
eCB6KbuxVH9lpdOshOHLecrqnOyiCBop7rKPAvadqJSP/dEdgLfaFkyXanLGbWGH+jbQ0/hLg+Hx
l8Ht1sp0y2SBJeZtwuAcXyoElCXPZwoRQEvHqJ2Ope/2jx0O4tQEDZcmXap9U3012ZdpksG8qXhm
xoozbRtIUvejItbylkW4/t8v4ZGEFATVGKr+578kHOcqK4Z2PPrjJH63PDjuTb2Oj01VmSufd/m6
fB9LqhKQdCIzylPifKykjxQrNZvp6PajS04ezTNcxx5VxE0y207opSUoR5pmeeR6kVnOf3W9hqlE
29PgeAgLN/zGK8vNNp0fVy96ie7iNipHXXlMsiH7aZpoKnqx0HLD45O2wWbofPPb7RN5bb1Q7aFD
LwvbgOLP5+A4U0VBwByPrCmdvakEc4It61TeoYpVr7xHLg+ELUXwSTxk44fC7vlgYV8VcwtN82jb
kY/YS+0nuzmb8bDs7RarnEo4wxqBQx6y80NImsOFwhPlHYWwOIRm0KdgQjvtmOEmuBG60m9JFYPJ
UyfVOYR1qN3lFZqZbSLmgLpIMq5kO1cmDdCCCrZcYcTqFjd6imydhbqtOA4kF7tYWMVTlk2qN5Sq
9W8UFf3r7S96GWNpb5InoPrCB71gIAm/ruYQ7ZCj0jr+zrKTbNMw6M7SanevBGWwdULk3m8PenWS
7+gAgH8WDYPzL0uqgFAyEIhjCTn1zs+19CHrsvaTObflLmc7rZy9y20LAEK2LNm5mAlcXCStq6Qz
hN1jQJ/pBOuobTw96LQv09ib2scyZs45G1a2SOW2lfjGxeTmWa/zpNGPdl5rIawMl1LYgNRA7RH3
qZMXLWlkYAxxtcPawP6cRYr9YY8Yl2oEryMkFcEJcIrOfwS9yhLVIN06gvvQIs9Axf1uAo65MYNC
nbyuyZBwMFclHC4uFYZ14FRRnpeCIMsUIlOQODXhiBzzGZ6BRV5MBxSTxG0cK+bRRvzqYDdiunPw
Xbz/4J5y5aiU1kE58hxe5kycaEUJ9dk8okYd/8TcLn50J9/+YpQi3w0RdkT/YTzQO+jzUWGnXnC+
ws40OhOXuHk0YiMnbNu0f8B7xNEnpy/Cuxo71ZUZXhxVZsijhAc59UOQjYvnEHI60D84q8dRUYZv
eVnAR8UrYK9oNY2fMO+/1cDQ1qjkV0ZF5UDyIHElofoiz/Ifhcskm4cUGLBynCL7mxsG/qbQtG6b
yQRfmg39ztS2WYMqXxxYQjB5G11rXCeIx/Kf/zEoZfoU20KhHOFDZL/K1uIe1KvyW9/b9rfb3/Fy
y8qhqJHKkh2BcBGLnEQ1yJoG5ehbkXooh7C808fQONU6DlKDYZDctD1JHFJ/a7j+q0PTGgbpJlV7
liT9oi87bYzC4KSjPTi9plFjvLpmhpdsCgmnQlBGMfeam0F5yQeYPyuB6iIKyyr4O26UYCVvm/NF
nqpY8mrr8GTEZfGvk0/d4zja1RdIr6rJ48tZ8zW5OiB4VUiEsgS+VJg0RlcZ3FKEpzEMstDrBeof
sHV+IGaZe4qamisH5souklKWjEQBGTbH4rWStrWezYHuHqcyChreTTwmNkqH+5uXGYSglfW8Nhz2
JOhHvoMKl4XK3sK2cdJtn9annuzMiv6lpwpfvRf1kFYfvUIxS6TWRn2P03mJYkhLB49Of6a5if6w
dt+NvbFvW0RENybaJ+bWasrq4fZJuTI/hiQx4ikmcbDifL+UiVXygI2CU2l2cOb1sFe+1mkxjiCQ
qn9uj3Vlq6BCCV0BzzpqUUv6R0jDW7eRQzjViVtuaSImLyDNkrt2auM9GOvf/2E41pGyqUHCueyV
KJD7zYmwfaq6OUYZMm6NRxHX7T7QzFmBBwcH5r+MKO1kgWZQJ1ocPoQTu1qL0/CUiiJpN3WQRf1j
E+e22NZzHid4vSR469we9NoXpE4r0x1Wl9vy/Av2oaHMCS3HoxKnivpc4a6Zb/D7mto9zF9z7Uq+
cnUQ3N5RRygcXGATgHw2YeZm4QnzXLqI9EeUfF+7nXI3x2NVPqO49JzgSLLCK7mcpeBUcC1z9t/N
zM5nqWV1RPacRSenFngNgHE1N0U9clNr09oxvDoWsRscL2W/i9K3KLQEz6EqOgV5KB4AKet74Ojd
M+IVxcqJvz4UfAaVwRAmWESzunWMSS9rpoWadrEdC1XssFWwvriq33w8lrGGhOr/N5i8uv64gNWh
dJRKdcJTGQ9D5RV2P7VeIKxYuXfifK2gf7lRGI3uofRG4HGz5LPXita5is7USrc3pk0XOAj+ZDh5
Y1nuFJ9mxEMOOeHi7aPH4R1GSZSRgJ0LXp1WBaFs2UYnKrbRvZZ27glEI0ygUCnWHNKvfD0KHmRa
MOep7iwvh9KCwDeEIjp1TOubW+pAT3xbyjAUqfHRdIc7gVowwZPIImv55x+vEtOY1cMcnqZMN54w
klKe03YQm2Fq1jK5a9MC/WOTZkibnaUqNgo2KcpBSniawzHjrDWNgTl2NzTBhovBDlcC2OW1IBW3
4F8gOIs03XKjxOzLTlhJfKrRX/hsDcW3IbQUuB6d9hYNXfd6e4NcPtDOh1u88SerCE20DMJTPswg
iEAUZlw+w+D+dBqrenEDOERvzVDC5Ur4Qbvbo69MdpnRKBGuem4TxCerj3rqAaL3fF5Pn5WhnnE3
MLKVbXNtPMImNzwnn+Kt/Od/nPnc9yFBcv+d3NoZDokbK18Dx+5xG5zMXzWl/7Xq29UBoe1AyJMN
kyUBsGhFkXN9RKd+cv2v6ijy58IKyk3rzOkDYOvuY0wlNL0gg8NLo++EAgko8vMJukanVz2QvJNB
QVn3Gnjo6nM3hdWwyzuRz/duV6n2YYjGOd7Qn1uTTL42X7R2pEAzYHKAoefj94rdBj59+pNTGgPN
y5L302RXxyxXi39YjbXOwbXDicKUxCRrDLskPKapEulh40entKz713ToqHXooAIfrGDO14Rmrw6G
PxRrTBUbyvf55OiT9pCv1PBUKH7TvdRtXz2IopzKTyOgxJUi/WUJGUgzDChodlwalMQWexWPA20A
2hqfMvpSPj1n9Pg24xiZgJHcufXQP0l/OoB5NiIcGv40GyKvE1ryNJKIrTyMr1xfkpYF/Qyc9aWi
VJ7nad+nJQdHKyzzRQ/ckSZb6Lv7wWdnoxjShdE9pTVgULdDxKU5CusgWdJA24RUPJVf5Y8z67dZ
pKddm5ziXPjxtvLb6Zth+fXGahLX8AziPn/VJsrLTVSUx3yoct4Orel+muauf25FuQbUlx/6rITK
TwI9y8HlBSEbDOc/SS8zG8aUH5/yzMymTR9TBvMMDvbd7blfOU2Ygtq0eMi9KRUsxglGFBJMkIYn
YZQjCbqKcPw8Nyl6KBMs6q5q7C+3R7xyHRAVSTzoChnIty3e7CLhekcvPjulQeYfpolWKYasM8IP
vpj/iSpXeW18rYHI5dgr5oVXJitBhARnzrJs0p8vamKFeTLOaHHqfX6qGrWdNpoVVVj7KTkSWtZq
bL7yFZEOpAwt9a/o8S269L3a0yAF0HsScdYNu6KCSOohwmG1K1v4ysyQIKMkgAgqCd8ySR9TLQCd
WGanMjHUwEtAI26NOpIwR7PCTdRq1vj+14IHBGxKTGBIwAIuiX9drJs1Il/ZqY58sa9t+sFTM4vf
VBeDx9bIo3uKb+2GTrJhbmRfDvjlHO9jTZm+3d5RVyKHQ42f9xNZNYCBxfHtKxHME9/2FNbCVSiV
xvEmQpcP5EBjnyLVxjNRT9Td7VGXSw4cFsohkZNcV4XNujg5aI13NtXS6Vj1WvkwFEb9GEcdsbMc
+t924gYfVVyXA6IkQY+NGMVDaDHgXPfcRcyUvpruHMY4aB+KYa5Hj35L96SNbvTBl70ckExe9k9k
HrhU8ACYFmT4/Yijjth2fh8iwvAbGSGl2TbJvNbZkx/pz4AnB6Ovx+uPAjRYV7ncf8TglMpgjcGd
evTnJI23FFKz5lVx7SDc6lWezitR6NrXk65MMs2jY7x8cvt5wZPK0eZjmDaOtscoMUufEMjQv9ud
62yDRB/b7e0NI7/PcobctRR9kNDial98v6oPNXfMcT6B0Dd7oUVbo1bN/DD0pIibYiaFR4cv+0HZ
Zr7rIhd969s/YHlO5BIjYkD5WT6ceF+cL3FllmXZl7F2hP1hZp7ohP6amTTjlMA1/uqVLv7cG276
9faoyxj4v1HJS6GTyGbK4nQGc2f2cztpR7WqtNwrc3ItD+cUY2V5r3xRA80AmYXynrlgJE0ZDIao
jNTjbA9Gc2e2Td1vO+TTo7soFupbLwbrow4TzE02L6QGJmULdDHOV1RpM9yi3UIcM4HRwh4bRNrw
HiY/UfzY+VT4PMpyhfLj9opewEoYlvUEcYCbNmuqL+oK+ox4ud4N+jFu5uJzqBrZVkXgKUdWthr4
vyEIcQPWXj8Z4a4eB3h+orZWXo9XDizN8fdyv6TqLHdTrDdal1SdQV3YTutN41j+gxrS0PLM1Frj
Xi8fDXLGwK8dGoHgaHHxOV9o/IvGCqNa/Zj40+w+qppSbUvou62b1Gj3mS61m0a3i6fKtdeKjFc2
MAGCEwO8A3T2UjgoKjO3pFFtHPtJ77ItCPzY2LltsKZkdmUDc3dDM3xXi8eF4HyOeSoqshfdACxk
1i4OB3F4hyetb5yGaY5/0B+r3PvbO+nqskpqG61rIv0ST18nCr3wyGdqwxBMd01QgsJsodUYnq/r
ylM7u6m27UfDP6XDvAZhuRIQ0bSSmGQqcbQXFvEIAlJO12HkfkEU9FcJbKu+G/NMJHt0/YfHURny
6aHp3eHVbAOSgdhEeOfjtziKoWQcVB0JicuEC+pM2YMM1Y6wKeLkMCnQbDzU4Er3JYPurz3lwkEr
8fayX504tTq0GdBVg8d1/qWjAL4M0qTiWNahSD4p/phtGxUb252e9oO9CaJolg/gvDC3Jv+y5ImE
2un2j7i23Wh8/P8fIc5/hCKQM5u1UhwrVWtfQFRlPzLKIzsrNxt8ETJ9ZdJXbh+iBO8XKdrAk3Fx
D1Q2OngBtltHoYDE4FZOe3TnJvEWtzQJd1MaTP9ko2v5K/fCtXG5TngdU7MH5b949LdT2jpan+jH
sKibXyHiyP5zmKmKso/AYWZ7f4qdn0JyuD6+vlzy5PI6yD9eiIv1HRqg6qWhHykxNzuosu7eB92Y
esKao91sjmv2Q9cmarOLZUb/bkhwPiCS6XTo6sY4OoXWPCXu0D8XdhHDWqkSB4PkPA8B21O2WvN9
uzowKg4ADKWa6vLpluBAnNt1oR+VodD2Ec6T3jAk9bOrDrCCy8gv8BGdRJj+hy8LSAEhKGoXiI8s
jlFmjL1mBLV+tAq9+TRO3fjaZz39HlFVKIHQlB0RjkWbd43Oce3qAwYjM0iiF4DS85XWqrCIhkgF
nKID6dzibue0d+poNAMw5boc/ss8pXIEWD8yHHVxcsw2DQbQPsbR6sL0mJTK/BnmpuN7uZhLzmod
6rsipA11d3sHX50mgZkSMZ3tC5GIWSRhAU6T28EJYb1q00z/KYrcHLmGlDLO5vZw17YRqgg8o7jJ
wW/KqPlnBpAb02jWmXFUI+OTojh4WwMX3rPEzT7V5/ml0JXpx+0xr02RLJbCE5J1PMsXY2qBUvtd
z0vKVcf6m65Us7oHn5buKcQ1ayz+64MBT3LJGCVL4HyCaALiutvbbJtKsX/jGiXSzTz0IEWNSW3H
/e2pyZ++SDdkfgM0jNID+L/F6Qh8TMI1q7GOEFf9gyi7ItsWY/Fc1fVJKeP0TiMqOo9I/wov8/1y
ZfgrX5NIBLKeG44y+FLpGPwQBkZ2YR2baRytO6X3rQAdRGM41vk41/cofUBcM7JoWrNnvzJx9ixu
xwDxEFxaNon8eLAt+OuMbBqDlP7Vt34sotZrS/9fHhlW7AWBoMI1jAWeFGMRGerHT6zUo6WKCQCS
bGSxrWK07gsjU+1jAf/zrs80XAqVkd5G6JozcrGEij1t1DVRhitXOp0qKTzJy4LezmJYzaHRh7qn
fawGXY12laknvadV7r9KHHTCK61BX/nK19Zaordk4MeXYMmhm/RZ5TNH9rFThqDrNukYh3+VXZyF
W7XvfGWv51Oj3LnGXOC0XNvireZP1kQirs2bSrYECkpg4vIiGIWY1Am5pGNcZ7U3t4PlKdUY1p4Z
+6/4IYdrdORrm/vPARdvJ2xyWiWdfOuodkoR71owI6/R6Kr9vQ/aZOsgaZp7Whwo1e72ob4SQkjg
aRSCMgRd6y4KirVoxjHNK75wHpYlVtkNunUdUIeNEbTdCvlTvlAWEQTwLC1l8J6SILKIV7oY0as2
fPMYJLXhe9hLR4aXO/24Upe4NikSLIBjCGICH1lEKsSPkX2ByX3E6bOaEV5A+/BLOJa4AEWjPtXH
j6+hxG6gqCUF/Je7xVBTODezbh6LCSXaxyh07GbjlxaNz7jKnRW9uSspliy1QIbgWgNAtVhE2whi
lVBvHq0crhDXJ6gmMbTq1zzL7G+m26kv2VTnr+gKjitR6OrQoO2hbVHwuRCNsfKU+sBgGceROxck
u642D0Zi5PGDAHBUPwoktqCUh1P0j8Lff1Ch4d0qEZg7Iq38BX9peYj+uM/xmOibpG3tox4iSx32
ffxT7StjM1V2vYL3vjyPgKkw32D7cN3wJDwfSmDCMRiRJo6+GtTDRima8h/UaKxpn6a62e0cNYIr
rVY53djbm+ky9AhqP6wwRDwu2+XndZSxawcSiWOeW8EWUbgg2yIuZoiv0h7ifjbbsP/39pCXx4Uh
0SPiVErFkmXpUtOzKhjMHoxulXVPgWJE2aYih92oShSudZcvYwAIbNzXkXwFVXLxQFLdGVp8GllH
0RfR35o9ac0+SN1qTWDp2joic4H6icSr8dA9/4KjaDUrQMb9aDpzne+TxI7mbTzZinln6YW9TSx/
XBNBubJrgLtQDAXCKTWh5fn5Y4M6nW01ZlK7RzquerVvqoKmVFzFlkTqNP6hdHrnN7zfaq1UeXlr
kgVTbiEdlvYxS5UrFnGipwtm1C8K092gZR7so/8j7Tx648bWNPyLCDCHLVlBuSRbtsreEHbbzZwz
f/08R7MYFatQhHpwAd+FGjjFE7/wBrqb0c5uAu1X1tjzZhqUOfIkOez0DeqryVoN4sKEf/wNy9ZU
pTYIYgdBdMwNOTkETRvF26TEQnVjd2iY6wT7/qevQpH8g20XhXe8JxZrbA922/Wojx15cubwHhug
XvOqyEk018SXHC2+uKzdeMra737cdivX/vltKEZHakNHzoEChJiQD6sdTWTOBRWOo+obyutEIcD3
CCfM17rVwdyMefxMiFogw59pKxfxhRPLaSVCovhPKmUurietasw01U3pbaQac69L8K2zxJK+tuCB
9tcvh0vLKkyxiBDg+5+JxqQQL+d8TIIj6iy1i+5J8OzE/rTp5vSrOjrG6/XhLhwhUzQUhCwHHNql
rTQ4GBmfqUR6S/MQp1YUf8ZpmzH50VbHA30M3HoCixZYo7nSy71wMQnWOsMipkhuvAjBmi5ApdH0
wyN19sncJf0QWPvWioz/MKEUf5GoJAumvCJ+x4dt02tlXFShER0VHG/3PDIjqpRQtVJ77pt9ZEiU
2K/P6aUl5EmhF0Z3VQjenI5YZ33kxKMWHVtIi8MuAiCQ752pNsIbWARWfZuhDvxyfcxL60hviACe
fi5py+JwZImPIr0OUlhtkWsYZnn0MgnDC6NonRezM+pto2dr/sKXjgW1X6pjzC59+cWg0gy9RK3s
4BjCgh3dmNvwVo207KWpoSxe/8CLY2HpTrIPwI46++mkxtTnJFBFoObToXqWE7n0fLRknE3RDXK+
smcu7U3CLlYPzgeo+UV9KLfQS7SQFDomapv9kpWkCPZtGlX55vMfBUqEGJ3Zg32weMCacK4bLcmc
tzSy+h0OYJbvaW0baLfGNDfW6+dHY2vQKsDMlrB5sS81A9kERZIdykGDjFhnI9x49VbOo20Ta+Gf
66NdmkOSWRrsfBqAEPH3D+du9EsrTIk03gza+0/oMgEBAhRVJ9vr41x6FniI3wFXXJtL2Q1B37KT
LvXf6HoY2Y0TWNEjjRL7cVaAsSKBZuc9SCikBn8FZHj1yvCXQgGqI6StVG2ReV9Mqiz3NsSYSnpL
ZsfOXEnDug6CfXFfND3E9NGpdkxxtMfuJGm2Wd7k365//6WTL8T22KdCd+SsZhCESenH3OBhV/qP
Pry2x4Sc5SE35pTmg0lXqM60ldN4oYOJGQQwSUQloHogLXS6unqu4LzqR86bEkx18lgUte82GHlq
e4xcdPwDcz8LbBd5NVW9p1+WPfkGJtHHHBmIv9cnQBGn8TTNpUQGqpj8gXSQMuDpbwkou/alU/hv
WYp9ilsz3TeQ5ksfQQalvZN7J9gHStJisToZewlMcOaRlipbn67Z5KVWlWwqI1/j3Vx6BjBr4rTh
8gY2a3GJBI1qzPQAfShVRaZvxiathtsykSMo3lPQ3UgYwt5en4qLQ3LEsY5mJ9ASPJ0J9Hm7QC10
621sZ4TVJK1qH/l5g73V9FEjNAsz4/v1Id85KIvZB7bzDr0DvkoudTpmiUhGng2diet5aStvoexg
XMzOkJQdRea6ceFYqJpbxFJWe2HYByiBavKPZB79F9+RUehNijC/dSp/zI+a1GHocv0XXrgg+FmC
2EYOTwyweKUiq3B8zQh8+jhlXLnOlHWON5FHv7W9KsWDW6pGtjW01DaejbLR1rL4C4sixLcowSAy
QEC42AfjPCV2g5/5cRob45Hye7cxazv39JjUQTGNaQ0OufhgyJ9U+0WsygZA63Z5IyCa04BgQElx
SsLqqx6blewmkqzcVA6I111akWPf+JYQSoYjYs676/MtbrwPG0IMT7sdiV1kHRGbWQKo8aayA2I6
/xEhqAIrOrXzB68Xzh40jDFcuT7a+cdy5YmOu0Aiil7o6farFEt48RTqY1lEuTd1abi19DDbOVIc
3Rh2Utw63AobWFP1Sja0vAP50PfiCKGPxtCo+ZwObXZTE3ThrD6abRDf12MVUZcJTa+NHc1yQXJk
m7Js1ce2krUbc7JbF/eJZq1Ks9he/ApRl+J/gGfgMy1vvzyUY72Le/3Bx2Dj0HRIVvgR8Z6fFJOn
Yhq2xuxePDjwRKnSCqypAEKpcBBOP7t3SK6LqeWVzZL5b1XHPwbh2puM5GNZ2upePMf2zfVVPttT
4gCBcyVWAqiH8vvpmFFrSwEY7vhxKKToPuhG87fTmT8jx8lWaqZn0ykAHOLDIE8xtcuG0qT5ulwP
cvI4J0WM8bLil9VGy4fJROgm6H5CCm3XDuylr9MEb4ToVjxi4u8fQqWu7Juadk/ymMZtfjsHnYQF
0ADGDPu24PXzMyl4YTDTYTcACzwdqw/tpgljM3kcfWSn7EBRfmngNH5redSvhWaXvgu6D2K/FGlY
u8XZLBg9C3Ql4WyWqA/VBo0cW+5ugZDGK9nkpWUjVkezjttHoB1PP0sPe94AP0u5dEqx7Tv5MRri
eG/EmK1s40Bp1/ycz48Btw03DmNSPVSWtsGaFhNpNixaRJn2uxHF9nfbtxsfr7y45fQXM/IGQKvW
1K7Orx12KEcQwD/lb4A3Yio+7JZJTqmJ2hYr6PThr9xI9G2fNsCScdNrd+U0WT9NyVEiL4v1+Se9
hvG7iuP19vo+WsS93AL8CjA3tOioCAEkO/0VXWoY/TRHTHgnj88yM2+E1Z8kGHv5traL2iV1mrUN
BjiBh1DqmuDz2XoDmqMsL6p+2KWf9VFmCxa1nQ7TQW/Tor9HYVVvt4DZ4spAMlZOA2783vDtlVhi
6eUnkmt6k6jRMSqAlHdQ9YfJb9uo0mtQGgcriSrbdPNKSr5qWoVAklfVZV/0BFkhfi0tRcIvivBp
uy98A1qGKWWm4k2+Hf/BaLJo3b4vBsdwgV1aw52VGen0YPmRqrvUS7rf11drGSPzu98TJJi2IFmA
SS0qWINVIhPdV91ThIPoppimDtuEsC9cYi/N9ooG30Srkfz70FGkr1FSOPvYUcvWGzBMkT1ZL8LX
1m+DlV20jB7hbCvUbmnjEKCBCrQXm5nyuuMXUt8/9dHU4duZp2nopa1kHoIyatttr7f1N4TMwmZy
7RHbz7Y09YZgurZjD5RXOb4kBhxNT45UJz4oYywpKzfm2U4XVUc4LUCtwKhDpj3d6VHR6YXcxsmT
PI2l7YWaithlZ8RPWYOR9KaIh0bfOX5nY99u+3WzNxEMW0OsnN02JjEOFpJIX4DZJ60+/RG2UQwI
FdTtk5kByemgUP424kputraTUwwtkn6T69b8dn3bnH86hTOUQGm0gUE4c3Noja6ue8lsn0Bedbux
8vtbc4pH020R8bci1SuMLN5IU2m/lKbVr9zpF0anRQJ1Bowswc2SwFn45jB2stM9BY6MbG07yN3O
sIxB3VNSk4NfMNXbZxLDktZYn45COQtd3ZXC2tlF8w4dBR0rEAnWWQ+uCCjC8wK0T6pk+jtbCskg
FHv6YzeK71WqVP+4PuUXxhPuVqAPUAQC7rY4ELVFoZfqV3xoSOUDd5xqPfKcPCmflSwt/prIAiX7
60OeXw680HS+OINEkHzlIv6Y7LhATb7LDwFhru1OhT8FkktQKWlovHU+dtqmFtYcuzLT5W02Sma3
I/Sty8LtwHV9N1RomQ9a0mkRpqp6FcrjykUhfsJJUkG7nCoHOEAQxOD6xV75cO9OxRA6ajVEB7WZ
suxpbKYA+FTd+d8TRMvWYOHnOw/pImaZh4X9R7nxdDSGj41xqMqDY+UTTtPSEPIvfXRYXF+r1v6B
wLHmIv1g3k1VJK8JFLx70C++ltYSmRvHDkbbsilZx1kdwz4NQUxF8SHpR03zIJ0X0fNo+hXwx1Gf
uu8hgI58Y3VJXD6FfaKnbsXl/qOpk8lHys6wv3Oh1YHXzb4TYJFGOrZL5YwMpJkmA1iwXdIqK8cY
W13DKtRxbydqQbvByIlCZ1AFbiMXmv6Us88fUdiMXzIHlrrbRVH+Aj1VdfaVMXT1xhqjedw0FTIG
W7/Q0iwAA9DgmgktmsZ540tf4yJS45cwsNrfPv4X86upxaCUg8Bh58zoS3CPVIn6mkqW/x0zLUe7
M+dxirdWavnpX7ApTXmfULjXvuWRDPHL0dJa2xihHvgbaEt9dZe1ejrQeRSJD1iHqtzBADfGuxLe
p3WnZU3+NGpNGXnGaM3NrYQTsHbbx/FUH9hCIB/HfqZgOBROCsRHChoLtqhchtLu+nm7sLtIV1Gx
pKkOuPQsLJZxvAzzODoYbTvcTXUxvqo4+D341DE5fXpT/ZWSypgQMlWijG2WrlWCz38BlBlwNqRw
/ALQeqf7m+p5x+kmikGntPtSS2n4GoZZu6ktGRppk2K9Fkmy/qRHpb8DmrsGrzofn1MMpgKVA3aR
s+R0p7U1I36u+hQFgT3u4sIBw+YgmpV6qp0ISpRTz6Z+jO2ueuwQZEo3Dj3VZOVlf694n54zEi7u
WH6HoCUse6ipYU5z4ajRIcrn2XLxJY3kr3atNQ/D0De2q6hZ9sC7bB1z7F/vEOlIj9B7A/vLzONv
vqVxWcavik9D54eRIqZ+H6eNZKy5V5y/CTbJmlB6JuqkAbm4jpoKXRbEGaqDgrPS3aTGMFvDjKfJ
lainSQiqycU/1/fokh1IYGbT8qQlQUkbBtlyzCjDl8hx+vzQN7MybCV5yF8ju8nrbdELBm8aGhiL
u4nSRPG3OXS0zFNzaXgclLjC9FLSgsT4cf03vT/4J8slwkTmgLKzYOgvaz3GnCPiMGTKc13UqfNU
+mHXPk8k8epDIMfNsOmb0DHdNNed8GUyRkN6tJJywlJKLnqBJ47D9BXBvWLw5LbHb0StpDbZ9vWU
J98xvRjKfZtNg/M6lt0UbAvE1Z9qZKDGLyieZuOu9LVAXgly3vUbFx9F2wClON41/lk++FrVJXaX
69oz9ujzrTwF8z92V+TaV0v1g73WVk78FlUV59IJh8i5c1AgSG/1tmvfNLMq0k2IkeGDqae6/lan
YfVgDZQr9hjSddKDkid99s0xomj6klmUO706t7K31FejfqVEsyRhC9wXDAwOFKUhXsglKSI0hzy2
srQ7yA3qdpBFtQLRWLkogi/90FiRm82SE95kkTFg0Z52ldsCwfs6B3qgbRNaGPzXo9mWKynb2V3D
b0H2GgNGkDbCeeL0rovCuO/yrB8PeVZYyg3qeMHTHFXFnQ+1wkvyNPtR+VoE0dbqx9d5sKOV0OXs
9PIDGBsANmXZ80um9+NCHSxnPOgdlowuDiz6n8ysI8MbFOAKchuu4c3PSwR03USxDEQeMA0EgE6/
WQvpNusYIh1kiPG/5aG/m+Yg3gk/EjcmLXfc0U6QVlMsv3huSHQfKZ2swXjPc2XxKyh5i1IhzSln
MfPjqFZaS1JygHyFrm5XVXq7kfJRvZOgJQVeL+XKeCv3yFEX6E7l99pox9Hs9lWmjUJKBM7hKM1a
/GiYba9vpKGB6604KTX7wWjgiRmTsmb2en7x8aupo8KFJWPmAlwEwwqsD1AuE6XUpsQmNFX737wf
2bwtOnV+8tv5H4sfmQCPra2t1EgIf8VD/iIVpvRJODAnCvQxGkdE3UDiUGI9XUY90oOuTMQElrq1
C2P7j44+xquMgfBTkjal89laOuO9q4lDeIG/uazpzJEgc7X2dOA6r1H0b+bnsrH1vR2pwdewmw13
Hh3Oh9XVxvH63X6W3woQv2C3gkKmqva+oz/E95Tsa8rYvXmYm7793vtJE6EvHijW1qdn/aw16b8R
DM3v10c9P5pkWtR5aR0wOjSy0wnGvHN0ysawDjZ8qd4Ffpfsesucf2RtEz92VfTv9fHOshjKB0T0
gq8n1PiXQNnG6utmkELjMM+AQbJKHV+7tu484Un/6WvvdKjFp81mUkt2ERsHM8/w1LPDGr8XGTjI
JqzCYYcIYLRPnCzdjtoYH9ACWGN8ngdXWM9SJqRuD0CPAGZRsggK1KtjOnyHERHF5FbPyrK5qf16
TtzOqeobFJ6B3pixnf2Tt0NhEDPgE3CbtpX+1NM5+q3NffxS4UXVeRivRrs8Cae17sn5vtMEgg/V
dBJgHGvEDvmw7ySo/yNBqHoopQEhdXnsNrJZD69IlqBfpkpzuvfp5Baf7TLgYCVk9oRoFPW4ZQ/F
dLSxjonQDzgey55vW6XXhLr1UlBpvaHQENxe33jvJO2TKAPJARRpQZVhzS76kKff6TTRqJdwVw4T
96qyTwgrNNdPUlNxSxmwy13YykhK27I53irdAPC2DRpH4kWGBuL1MPglL44Mv99jE60cyKLG4UGb
Owkzq0mX/5ZqZE97q83bm06RJx/EWFElbmWPVpF5virHm0LVUmcLZmgw9l2r4L+lRkmvUEfS7cRV
s3wSPBZrDjaNKhnJi9EZ+h5NgQ7hKVkavlIQrPOf4FfV77o2S9wMgovk9lE53IZtP/l3NYCzY4a2
y0vUNZ3/MJAmF26NUTjS1fnQGn+vz+r5cUZ3AMgV5UEaDwB4TifVaJqiK2rFOrT0y8KNnxm+tM2h
m9P17Dp/jV/1rpm8XERiGcogVKGFx9LpeOCCJAgDsnFQOlxdPa3Qif4SWhNuLRvy3qqsZt4rU9Rl
Lul/X2y1nuv6FgCcdBNGltr+HAqw6oitzdAbRO930wHMUdzIwawOCZBEoazXZMRt1yfq0i8nuBXw
DKzZeFgWM5WVcIaCIWkPfgDKz6oyNdyoc6MfLCqmxmugd5IHCFxS/82SLtkmtK/sZ6Vq88o1c5S3
txEok31dUiwAUtsVfeLKwCe6X5JTFB70vTz9yowH81p7+Tx6FGRu3B0RCcHyd6m+HiRRZ1b4ehw4
EsiNRUXoyrml3TVFUbq1IzmbfKx+Oj1q/bwhn261kpWyuSxQ1ZDXz24nrJfsPBm69jDxcr4ojh/+
LIDBIuQc6ft56urvddP3a3x5sY0W2wxEExACMKEEQcu3WGpTaUZhuDg0I6YbG+Te/I1V2tpNOTb+
ZrTrpr3lesxusqDA3+z6Vjl/kkkhaAnwOFJwtpeDF3phRLaR1ocMPv2NXMHu8mTbJ26lDHnMAzn5
dX3ACy8AdFseKQMNUiC3i62JjFNhZlPcHwp4iv1m9ItRETrsAbYC4eCFfRmQKmTJt+vDXphk6h6C
toi7CBw78bM+PDxtUs2zHXbDwSZRSo/8AEw7LQvvv80QNGXzp6buYjzms5EXXy1/alfurovjw9dR
+UAaHMswt6ulnDCs6A42fhIJQBAslzttAn47ObWfsuNMWN7ShCbHvpAMea3zc2naBUSFFaaVyet7
+v3agP9lqiT9IcZjpQKGGEf2Trd7/0XLkfhDZ1Si+j1K0Uph48L+EkEmVQQuI+gKi+Wm0eX05eTw
3TNwLHWIYDWGGKz8Vv2I23TwnbUQ48LlB28ISIHomfIMLwVUcjPRKnbvcBhtKxrv8lHL/+WOT7VN
YplJc4/mf/InES3EvZI6/j9DbfXSpq7G3vdUqTf1e21QE2kv5bWEU2pgJiX1McvMXORVO5Cpuh0j
et5H5vb6Hn2PCk5vAsF4ohBEJZwEdlmnG9RYLYopnw+xEg0vKoRHbVOiLUYvX/PLhzFI4ucwoDzt
zShJh1vJJMDdzH3f1vdNGEYFzVDE4NwCBxcwdtibVu7k0BP2ULYqnZsSvkLjDlZdave5UqjJsezM
ZPCKdLT+ledWeYNmz/mLqEM7e60YECQd5gC/6Osfer4poMggECJ8IgVmaZFojamllJoloaKgyfFN
zaP0LSD7fMygnW44Ff1KOHbe9qSMxeETNgGC4Gouuuetgv22I9f9QbGrJJ3dLh9jWsFm1fSuZndZ
d8s1qCf4m9mz/jPsouGesxQ6WwOF3Xij5gYOp0ZUaW9o73bRi2LO5u/PzolwluI+pPgnsJ6LAypl
qPiPjT4fVCdUNLfDFBX/Kye668mPd6gyY+p3fcTzK4ERhZYTmS5YjmUlrB5LZx6kYT60eh27g56q
d8Eovfp2yQVVyJ38T85NtL8+6PnSUygRqi28rpSilyzrwu4zu4b+eSjUYtrkeaK7yQizx07lm2G0
6tfrw52HjKfDLa4fHGnwBPQH+dBPaL/Ds2l/Isx8zOJJXXlgziMXAYel7kJiS1a/DE4TWx+VtC7l
Q5lNzc7qB9/aUXsy0t9NI6xcErVBXQFoG7qQxZzYiReNyeh8khtKlkMhAZUloX2AJegyxe6izLGm
0DcOljLVs0uvXgUHGMjbBre1lWN1YS1FJM7VDjSPK1dM/oc3VQ/tqsiRsDg0fTrvgVRMqD4aKd68
dWPekvNkyu76cl4akQfUAhjABiIJOB0x9Gsdz+RROSiVBAXUSsK9M+pj6gVZF2zmoVmLVi7sH1Ga
ElprQIBAApwOWAeN0gDXUg95P4/zVs+M3n6WU93Bm0dVfX0lTxUX3+kDQBgoeG5C70Wo850Oh72b
6vS1oxyKiAsmkxB62eOcWKsrVfDzaESgCeluEIiIDGcBT5HCcgY0lKiHoS06T2l0GkGpMewybKI9
sir5FvmjeIPXKnXkTy8hJ4SESlgeofW9WMI+0LSxojR7SNIquQtRU7rVfJAnHeTMDWJGq7BR8S3L
OYWBAbOWIIbNuljCqKK4iGOhit9yrntjGI/7wmm6hzwNwgfFjx3PwbH4BZ8T9RFJfseL6m7aIgC2
atVw4cIVSj5UaQC3QHQRV8iH80KSXeUaVnYHnuT061wryZ+c6P9G59od3FzJ9HmjSKotrZzTS5uY
6jRaj6LudlZn7IZyioSY3IGur7Z3BruPXEncQKbmWyvP2MWxDKgZiDlTp13mzBSg9ASOpnwwiqr/
WcVS/RWPQwDRvWIEKw/YxbEEjoJcF2zasuBdoNIQqiPfVWrZ+Kf3A+xzyWl7/VfR2ZjPX9+4l1ZP
SIVilycLEt1iHymx7sw1ldQDAjnODar4qMbFebNzGnn+QbMfTmQ9R9+uD3rpE0GIgAd638LLwlVR
6l3X1bNyiFCMf8GQQr7L1ArjQxovdFD/w2Cii4F2AQXT5f5sG7ucfBodhyKZ4/JeRndyq9kSqsKR
lBor03nhKqcyAz4ObyFwVmeJ52B3iB7FXOWmETubBPEnmUTbUX9W1SBtOtTHP2lPJd5Gg3iTK4Dw
gyVcXD1zmIV6IaXawZLsagNRQcthLtvxRihPuEqtWTu2tLKCW7+whMDIqFzxQNJaWDbEJqvuhm7W
uX+iUv3Bs50qv6ilNDc8crr+WfgUwCIsBWkBAZQF6iB+zIcrxiY7cObJpL4a1entkPd/ywaGR5tS
IWd/Jtqam9CFU8GAQvafI0EAuzgVlp2XY0RN62Bqpdz90wv5uRtqkEa3Z0/7lL9VrEo3LYr284qw
+qWhiT0s/HwB+DOzp98apUaM3EasHSRLKp9Bb2XJ3tKmzN4DWkt+kiENMGyz4b/EPSZqOUgzUjSh
4r6YZDNI2jzkDj/Mkpls6sbKuq0Szf7jHNjVQe7Sol4p6F3aQ8LcTWjZCjmTxacGWDnJWqOpB8rG
0nOE3Y+1qYo+TnaJOWfJysRe6MmZljiSAq0BUmPZCBuVEtoYTOVnxLmCOzt0MnNjZS1lg1ya7wjQ
ol2vJKiWtVl7J2lWED2FpRTcUU9Rvly/k87BcrhjEXiRxwseAmSE01W2tTRIYEanz1FgstZF32q6
G+Vj9KWo5/GeV6W9beKpRFLfHGCoGyMyeeVY/wE3Sc0ay5nCg2C/pgV/HkFRY6awIeSaOHPL1pJS
A4azjLZ+9uGCJG7kl4QVgLUeQABRD1YH6WsCtsqNJjzjV96997vxNKRh85HNCsoPp27pqAOKLQmx
7WrZ9OVf9KFB4IeG8YDGjbUPlST7ktd5v23VSHfNLqjvBiPuVy6a88Nnq5DY6TkJVvmZ/DClcWyM
c3t8JqCJO2+MwMCNlEde0KWIHddW4UA2layuWcScPxvsR4qzwJloccE+ON0OedmmfeyUw/Pka/3f
2XbaWzhBjfQN+D5PsKEHVvDplwqEKdUrgnIMHM4qlvqU4ZPUhvYhC5R9WCeq6jZtXEBhy+wv2Vz5
v65v+fPDLtJI3MpQy+MNeD+dH+7wcI6GFmFnCzeDtvjb971BfdT03wZ8xb9eH+r8dGErDMCH+EnY
w7KVT6dTzwIe2zypnzDXmm87fcxvu6qwkq0zZP6dnvrDoQ87eRu2iVZ7FXqX3wytDQtk0pXoGGpT
8U+UKEW7ssPP8iAYF2BPNbq2YFwArp3+LLX2qxbIS/2UdWr1FxrxCNeJXkZxc/37z3aT8Icij0RJ
RajoL8nMrRPluuJ30xOsDnvY63nIidFbUnSjCfK/wWyau//fiIsJ92Oz1SdUY586mBqNJ9l6euMH
bfMQgYfZR5G6vz7ecjMJnwo6QAAMAJWzixdvVWU2EqSmKHsscz255VnWHgvNPyhh8mlq4PtQKA4j
0sI/lDFPFy2tsikPyix7jCyfHpeOxzEQv7Q4AqLFttxuzV8KAnKTlyiItlz/zOV1JMamdQLRngI3
WE/ldOyuMUZ16Oz0cRzpSUVpZUIDzGw3MDulRBXL1v7miE//uD6qeHs+3MOC3fpOUeBOp6UNZPB0
VKtRWlkdZf+twzEi+63nZX8E7ebfVFMlO48xtnHZF1wHDfNZQa/K8ao5WNM0WHz5+28QZX3CPaFf
clbtppfV+/MsvaGl7YebKndkMpEKgPifgWpmCeTKrHygO0Fdbq9//vId+t+xodhyfuhy08I6/X6F
NrPao3p/jMe+39pdEHul7Bu7IvQl58YyEuvfiuDtqdHzei/nbRhvZ7OWVn7GxRn48CsW+65vmqHp
GxwQJ61ohptUK0fQrZE21y9mFI1/h1mPkeeIa33Ny1J833L9aWSx1UXz7IwVlfoZvlqJJr1B+MI5
vJx07aUpySZ49rENvD7bi4jjfbKB1ZGawVOAFSWm4cOzYESGXNXBEB4BEtfyF1nNVckdFexmN0Qg
wb3etHbyl5h12Odl3qxdJIur8n+HJ+YQ0rHofy75d9ZslMS1VXD0a8wQnTKLD3OeVz8SB4w+UVZu
rsS8lw4XtAxeAZqFOgft9Hs1aXKCobAC/DIGe9jMFPe3INpibdNypdGP1SVr3PSxPcVeW0C48qgm
S9VKLHxpifEVomcnEEQ8Rae/Yq7KTinmMjhaOHDfDJrjb7SpMTaVCWj7+gJfHkoAlsixSWvE3z8s
sGSkjD8bwVEZh+R7rQqlHNWB/aO0vbWWt10ajLeP2BpyHQXHxYWpKbDjzRaDXXw8x0cKjXq6K9Oq
xN1diQz1cznw++bBuB1INW856ctiFnnLh7mxK/8trGoFlEuihdNukJpg3kLFHazPPbLvw4FSJ99+
J5AtxdHUph2DQqgsGRX6loOlJpukLO3nKRwCN/Cnzwv/UvoniBLGHygWLtl+FNeCtJdL6U0nTnNL
x0I8L+2D/NXRw3TNSObCubDJuB0hN8DnLRtFeo14p4RR4hvIkdDjO+c7BbDZbTeXN83UO6+5Flk7
LZGGxLULrMZXzuWFnUOoyEUk8h/+b7GWJR0wAFRNcGyVKb5puqm970KgGPCQeOavH4llJipWksGo
hdNeAMa3dJoyqMmQY3YSL2xR509WIFl/wjKvow3/fbXNhriOvDmRqWh28ywXXmULkF0ONqffVE35
abs68YNAiUJOE20z4CKnh9QPxmxMU4WtVSrDHmYFNaQsRKy1HNvuTmEO1uAhl9abtaa8CQHAOpvv
LImkugmN7Kir/b+Blc3ZhiKro3kNd9+NNUvRwYeys/V9zb6ptbXhLy23kN0TtTNKAu8ZxIdbKVAz
XUkjH0smI9Z+pvaAmHY4679yLv4/11f74lBUV2Hmy0L/Uvz9w1CmFXSN5tTxsYtCyfdkNHxyF5nW
oXRHOa1W0roL7ykhPz1ohcebPtYik9TVMR5bKArHdO60+ktRGpn8bMZmOXyjjms53uz0ffaPryjN
vjYowbxc/9oLD6rNO86DKkqtdKZPv7YE+OwHqR0fy0CfAEUgdPwvuab+ammN0e8ycwzXAM4XJ1gA
2UQvhCL2Il5FAY8FTqT4qOfmNHrmaFgpERvdu4Mfj8rP6x94aTRRJDMp8wpA+mI0vx1rbYyqBOew
0c8ozVfBbB2yzM7U39Ew6J9/Y5D9IXWWwW8JOZbT+Uy7DPyQbMXHQseuzB24JfNN2xTzTWUV4RrK
5PLH/d9oi6DTV+FRK0EUH7UWWY6XqZpr/x7ItPHHbsM17YNLg717ZglKJqW+xacZAOD1XsJbOC8T
v/0yxmlse3OHOe2LCqHbWLl1L50MASOGCsydc4YJo9BXSFM9RUdV0vrMNUokc9Qc9JKbaRTh9sFg
O4UGhLRv/iAOPLT/4WTQGmTLCAweThqnK1nStS+C0kqOTVNbvxprsvZKPCTbQmq0lwhw6tozc3F+
kbkUin5YBizVLFrd7CIV0PRxUGp53jgJ2gGuinjS4GVytdoCvTgctX00SMDD84Sefl9fhn1bokt9
NEMNpmtTK3PiNbKVea091Cu2Q2KyFjkKnQeR+cOwpai0CPQmv23yNo3To9MNdnUvT9Gs3Q9QO1ai
1wvXmQNTjM4mdCQWb3GdapYT9HWlZUc/G810p0S6EY9uNNTTzqikeb4rrFRfUzy5OCjCsMg+qogs
LAOvQQutqhdGlN3o58ifjWB2XKkbh2bTFolm7hTEcdesJi8sH06udDiRQaMov0xMAoQMDbWSk6Nk
1CGqMQoFUL0m5/bLCIJsDvfm+kV68St5qyCrgewH13a6Xya1HoO5KZKjUU3DDycfb6ZA1UqvrJSs
pcQ9tGvJnnh7lpuGdhlUTVYUoM7ibVIAo8cTAjXHOSvyL/rMbUuJdzY7z6i4ZR/pmINql+XOyj7/
KqMujCIrYu08jcue7gwjzcZcIT1S2s6qnVEiJGMlTaY9pjMu8l44qlrUuUHpy7ZXS1lvf78+2ZdW
F3yCSB8codEv/v4hCEE0rkfOxMyOapYUf+zekR7NXjN9D4L6uP/8WEgDkTCICASE5OlYjoRsb+TX
eGsGlfEQKXn+jdTI991Ybn9dH+rSNSAkLWjV0e0gnDwdStJbQhGE74+5HyjjJptaK9jC6VqzFrg0
fQC8QFIRHGtcOafjFLWpDnpr5cfgfzg7s964jWAL/yIC3JfXWSVTsi1vmeSFcBKHzX1ff/39WvcC
V8MhhpCDIAESwDXN7q6u5dQ5wrX+pnftIirZ5dB25Gjh3l/Tqi2JEqcmIulxFu8E5Fc2wtxednEb
K32Afaf4jLKz48AYYWxN163awnuC0abhcpMvhx2ce4yNppcqQf3qMUmG5tzmuIizxnD5t/sLW7t+
OnEasbDHMVxWUuECEF5hoU6a9LGN8odq7VymRj4lA6Qju24cf9WmMT7eN7q6QmApYC6J9+HFut45
phHmoks5+HXSmE9pm3b/TlbdTwerBY98uG9szaVRq4WoijyNsZzl1knQlqZy8uM0T51znRvZtIu0
GgSHOush8t85M/On+0bXVkiSTt8Kqlk5FnK9Qg/OZSUyUWB11bqIdqMHvLUwJtcvQ2cL3rBqS85z
QypBTcBc2KL8Z+vBHGQXzxpoQ9vMhh0La0BWSjPEVkNw7Wu+sgCyNJCuy8sdmU7k2qkNnyOF8OwE
8VCaAQWu66OW1cL9QE78zj6cTMwZUwc8+n8mF6fFBWBdIsmWX7IGdpKnKDX6v1Csqqu9W6ndl6Gi
aXR/91YXKXmgcMp0a5aAkbhq+2ZI2+Jiq+hyMXk+fgyUSIt3PXruj5MW519/wyCJEk5MkiaZiyaU
NTdzqXlZcRGOyM4D27mz7Ujdd1nd+DxP84Y7W13gG3uLIzNYYZaaYV5chopnjxWyiZQezV/E3vnP
VCvdjdqmvGTLV56yPdVGkDEgHBe+emo4LmFTFxdHzersUNujzlxc4VYboeHaXSBCkKTj0Ozw7+t7
V46d14UUcNAb7qo/U81QHpowK17ayXsffvL1VEr0LQEEIju8d9eW5lZOueR9cUEXMNaPKTiNn1Uq
NkPAta2S/IGSag+5r5sudJjHMfo1xSV26vAlK6rgazw33QNTdl/yqjY2gqItc4uNGkDxAhmNi0vt
SgW+Psu9XZFrSkH9Xw/Lg+00v5FyMgkFxECefvZuEZoQN3tzp5v5pQaIYB6c2DFOdpDV1Ver1pMt
nre1k0hNAtY0Rtel+sr1vgklr5JQDAXk9JbzOVa6CEK7qrQ2nriVxJbQnOCSBiGeZJnnDWOfBM1k
5ZcOCvzAd3Whdue0tKtzSeby1FqoWOzrQBQqg0DlFonz2i6+tb5481SnkeGKS2g0G+pLWCRhc8oy
rfB2CXQF6sErUWC678LWvqv8oBJsKpuDCxeW1zYERLGWX8Yui4ezrmhDdcp7dQs5uG6HzI/ZPdhK
l43Aqs0o6JMqXCCHVcp/vEgbys8e5Z93UrO8XnDJzALzsSRGXeraxs44FXPUcROqKFPOIqs/mCM0
S2nufBRFEeS/8ehw+GUoSxpEi/X6YNblHChkgcXFHIO+2qVDUBymMJ0f6qrt7L2wvC2o1+oZBfzA
HAGYQdp11xbzykjKqlGKi6IM9Qe3mJt9Dk7rv5m24Jnb2rwgF5Y+jjov3/3DshZ1Wm8sL6583eaD
MaRJeZmb2D0q4zA9pEqT7ZImF+cZwco/vDJQDr9hFAiohL1T2176GUh1yhBJ8eICBxo8RMgLurty
YEA5JpQ5qLjxbu8O5taTtHpgHYTFUVYB+WItEtwyGUo65SEOx6V3cla6xHGPEvO28fStftM3dha7
6c0qFYnYJmgZqiOTrdE/yAdqknWKpvwxgqP8OQnb9un+R117cKEl532yCT+B8F2foQi2MhB8Mn+Y
M2U8x3DNqafKGEvjCbZUa9pwq6vmDGgyZeWelGURuJA1NN1Ye8kFDhRd+RsVqy55VjurtPud7BbH
f95f3trmweil0n9hIgOY1PXyWnPk7RVtztBQTaFO01ICwqr27C2F2DWPTX9ATmRRdIUh8NqQrVVW
gXh1enGSIvq7LfRwfigYIcxPJUNSjOVZRvdwf22rJmXmZ0JVQHlwsbZZnwx18trsgiRXJj55Ftj2
//pCa5sPYYuQxD6FRa3eiC+WMLBXt8oKwWIwJHsrJUoPvXLUyFEQBJxD62czg9o9EU1l2i/N7Iv5
kJlpqp+7HrrTT+mQag5soHVrWHDgmYPodk7B7Na5rhoRPU0Ee9/vf5W1E0ZeCvhaChJTBL/eiKa1
w66C/PdiluH8NWemsd9NcTo9hpnnfb1va+3K0hcCSsQuUC9ZnGay3zaPDCW9dMxi1gdViHL4qrdm
HOxUKvF7L4n/ct05szfsrp1qsGhcIRZ4C7CAUqElCuHS9nWXej8YYm6VaK+hs7qF+ls7YzIEgkpY
jpouS1z5WLdKXE7ZpYH5KjjoUTD9h9CyCq1vkP9lNdp0vv9J15YmOV+oaUCQdFPwdtIC9PAUcaiV
rB1fRDvX6bku3HzY3ze0dk7k5TFsCZC9wYzwgllzkpOVtklqiF2v1VH34KpT15waMQ3uxou5+iGh
jeSqglIBQ3l9LLOyRw7eBuGWt+N4jqDq8t0ZWbZd1EaOs4/FOAa/8ynRBZfNd0pZS+GhOgFYpupK
ftFitM+OcxHQDTGBnP+6/yVXl4aalwzoOJPL2lqSlXADtyS/ttJGtH86gfpqBDnqsNfbUdiHGDzd
lniejDCWCan8mJJkX06FLK5elhhFMkGndhkd5EMsNc67XWDPzcGZ3YnpXPp/T8DtgocsTsrP1FXL
v++veu3uk4ZQjCVZJVNdbCiqSnh3OgYXFTH5aBe0qlYye9uGTDKVwK3Uxq4gzowc+8d9w2ufG4Qx
CweQi5tbxF7xFPNMkvxf3EJRjwTr8FLbfevZB5rBzfcGBNu8ESSsrpWAC61JyYyzjNnVsjR6p1Wy
S5s7Q3xKPKZVPyhK2dU/lXgWUB7WLQpTOyjmkq0gd902nkBi2fAIi+9cpaU1SCzoZTaoCIRWnDk+
iiQSneOm+Z+jKxpj1xsg6Ta6YWsOgqYCPX8GwW9nRlR7auxJaai4x1BOogKeNKPv2ji+L8zNxGKr
RL0GYAHRxUwVwCeu7XKmqmygW3aTmLp7PWg/rFE8moNO1V3txvBJOHXyVx334kOsOvUPPclRa7H0
7KvWTdbL/RN2+8l5P6me8dHp/PPAXPsqLRoLZwY0eFGCpkIfXHF8t81iwVQQ/Ja7EkwJiH1vbD7f
t3t7srH7SurMc8O0wiKg6UFfRL3jiovh9OVZT80gPnJxrXafRt0st7pMNuLRFVyqtMkMC41BOTOy
8CPqPEI0BZEjmXabOLvemdMHnaLo8N1TjLre0VqynQ9j5DXpaQqSf0kTGi/c6fFYbk0N3ro0fgoJ
AMreNA1u5iEdh1l3q3OiS1yR2cwMrvwqh2iOPmQVKjXHYLTH9qwgV0+GoGTu3moT0znf34KVQ8iP
gPqAaQ1KtreU6pQGciujoe/ERLCQaBftP7nRWbsyaeyjEyErgLomoDUO8XSJ7IH/mIZQjZOlNJsc
P7fRgOTdlCws8FYCGpZ39E2HrdTnFkLRUVzm0bUhqDBLLTtRy4Nm8P66Vw1J+Ltsm1IWXDjVYlLB
LWmhuFSCMVuIhpNoOKVOWm/hajYMLZ+NWq9tq4orDBle9RBRpIBHGUaJcmMj1+4SqB2Y7CTUHYdy
/eXcWlWTxB2jS5PA8baj0qWqZxNuruFU2Qzew1KoVluqrzJZvH6UOTXMhDJAw4wdzJrXRitatUoe
6tElhA9E+IwQj397Whp+HIt8TM+gKsS4M4a5P+dTZScbe7h6dlkIAYEcarSXJLR6ZHWaUVWoO/Zd
8cMxxPDUiza0TmNIfWiXNgLG7LCI7fkYU601d9rYD3bO5IGr/cpLta0O90/V7RPC9yAiMmTnkb+l
o31zfFtTjYPAK+NLPFj5j1Sda3otaNId7Yx7dN/W2sGChB0WU4pMuLTFVRFNqTXaHCeXlpGg8Rl2
Fh2q8Loeva3iz7olKVYh1UlvgZYRHJCtaFhVaNrToQQ52/6HMES51VVZ+3zEytTvgBbwz0VtIk71
pnKUBHCPnn5UR1H8qfTtP9M8OeHG0VlbkqQtJoblIlAJud6oNICILkPn+cLPGNIjLK0dPOP0BZoN
5Nmaj4fkD1EWHhxgIYvnJrPBwedwsl8iIZzpi1cMafQTPqko3iHKWEYfE1f0ATOBatWde6UNP7WD
HWyR6qw98G9/xeKBV40eaYasii9t26gPvZtCEJgROB/aoTY/WKml+yArun4j5VozK52DFBwCV7gE
bMQ0ca2uFPHFEUOeHMIwNB+hy1G/gbNCjW7uoJN4Ynh13qJ1XztIUKqDOZJ8OTc9g6gbUImv9PgS
gY/3AVMSv+gOwlGSb97egpSvWqOO/lqCAI67iFg9MTGmPozxBd6w9FhNo/fVi8qJEt4Yfb1/6deO
E94dzJbE59Nfuj63RZ9XplUmMXNTAmJHhALKdscQaBzvwya09H3jGIBwyyRJo13IGOpe1YTpfrn/
K9YWDEmITEhIScDtX/+KWuu6uWcg7uIGkCDt1THSypciiwZnZ/QForf3za09bVA207t+HSVfvjI6
I2LtkPKElhR6fvWW+mPoUEGIIU38DqY73jC3vrr/Nyd9xxsnHlbmpM1ZhrytbST1ES05x3sp5xl4
BclttPWKrV2S15KSRI3LmOfaXNa0rl5rRXixEbdJnzJdDRqoH9G5ic517Cl/OUE1WEeh1HZ5uv9h
V1dKiQJAB+/HTemMZ3AaGYsCrm/ZwxdEkKSiilKmBzeH8/G+rdVNZCqZ+T85nXBTmJ0GsLc1tkSl
DXvEziy/Kjt1B0xfHIQzOu9uYMtxCxXsNrO5sJssPLxiRhNsb0p4mU0zHw8is0PvoMxduOHg174h
wTvldAoTvCcLB+8MLXh7pYsvTVtFn+K6zmTRRUmyat/qeqdvLGvtM1J6AVkIAhfA1uLqeVmfBV1F
uD7Sf0KkaTatn8pUGEfXHeIf82hsvh2rC3wFNLo8yUTm1+fTSCiG2oBELnkW9qe0F165V5KihR4U
cp7D/VOyaozGsuyq8WAuB9mQEQgLiBfFRehGnR3hPSymnQ7FSAtxHeRR962tfkwgVAi3SV2jJVrT
btCtryNHXAZaFM9IKpTPGojNAyic2NpHakSs+H6LlB9BNkkOerLe64+pMZ0zxR35DZS8OZw77X9W
HSQvedUNR23oxcbnXFvgG3PLl6m2baUroHa+FIhWHfJ5JI2DouJIfhz9N1NN+PU7y5OzcBYQ7ZsG
ZTcyZ49QEdsHneK/AOGerclG/i7v7GkXlFb/G66a9iBVY4JFKUZ5/TkrO4gqjcbCpbdzbdqXSjV9
a5I28M5E+sbj/cWtJTtcAUsOxUPssawc6DBDDQMVi0uqVepRp+b3UAKz922hesrONZoCYm3V281I
9Py8b3ptHyl+MkjMyDtx6+LYIE6Xqqh/JZepNf5MlVGNd3bYJL6pjWiahmr6x317a28StU4+LB6G
WuvCXpJkjZUrI+MZjl39orTa5oesSPJjbxfGA+Gs9+AFtT4f75tdu/2UvPhLUu3ezExDlsJkm9MB
pOxG/XEcKETta5shpjwulWzjbqwaI82QGs3MwC/p21qniJpQFSkotb65MAHNDbGcvjvWjtmNp99Y
GVhUMgFAM0CIrw9qqkZ5G1spkjUhoxIQn2YvrpLSMGos8TsBxSv+DsgM6P7lhGM2htncQyB2GZWu
mh8cVHx+2qXIP8MxZO3aCRWDnd6H+tbE8+ohhXAH8IXk3Vp2RMfRcWJSYhLSuKr/NAvX/UggO5/n
CM7Uh4zCurNxXhYWJXiSO08dj1tBcrWEWiUEw16pCCpU7az6euH+oZmNQMxifhqyMtmIvReX4n+t
OcQUkqENUPbi6U1iBeSJ1WbPtjqgOxvCyKzvJhR4gmOphfW+YVjrw1zZRrdxUm8NM13HoaE4y1Vj
jOn68FQiSKPEHLPnOBDThzAuvndsbMOQTaA9RMlI2FGm4/uazayWyiR9dGAjbCh8TNdGM2ZWAysP
8+fQdSfAhqnhNac0MkfeESswUP8bmmLjdVxbKAA9qKmg2wD6u1hoX4WBHnNVnvH22slIG+9BNZDd
CpFe+9xMdrqHfH7L6MIPvC4UrhimyUmqCBcXRkPRT4wNlflzNRnNsY9mzTyGYTc/x+BNtua4Tb7a
m4IZdV4aKoZJD5mridjBwg80VRQAZrG8Y6iBqJHE6QHjwJk6bmX8y6uBIQ+kNq0FalHcxcWqKkML
0j5rvKMIYGwJJtP8ghZ5v5MiX59aty02XuJVe8SHksjZIi9d2BtiXVOG0vGOcVE6pybnZOZkgkdg
Q+OeEfINc8tNe12ejDNkbYGa1OJ0anhQVyi6d0zdsvorUtrqWLZ2dKZQvTXlv7Jl4ONYF2oohInL
Aq7WWIxj1iZyCVlhHYpQb/e53r5ztoWDQWuWtqYsY4J0XPZUrWqIAyMfveOIgPkuNAv7aAokFXQt
z062AptXwZz8GRIefcOJ3q4Py/JlgqyC135JuolaYaYHdu8d+9jwTrY2dGj4hVtzSltWFgdfDz1Q
Gl3rHfFjmk+Hzz4JG6WB+8/s7SmUa5HnjxwTEIM8Nm9S92TQjDI3au8IE6wUWxxMaiTQCbhW2x2j
tvF29+2trUqimqiDyAbeklqGmbqqNpHMOzazE5+imfyZcqJ+um9lbVUSUWzRsEJ8YGlFDdSybrPQ
Pdazaz8kjPKJXa3nDh1+YyKWB/3y3nUhAQSIH/SbJtXuljgX1ZmDbmy15DT3bvHc2lP1zNR1fLi/
rptLTGyCGAb8N7gqjvxit8JEs1sjQQyrmvVqr9q8oWOdx0cQR1tMODeKaFLxC3fLawZDCcxoi/On
2KWiNDqaQk1Yxd9T+rJny+uUeZ9puvOXmXXtZ/x/dDQaV4hdW1jBp9Zu7F9h1nSoEUG9am6c1eVj
J38R8xhgx/jGkLovVl/OKXIDwZCcPNFkj5nR5B9GorQDDRc45e1Z+zDB8b1RPlj75G+NyqP29oJE
YVGXMNKcYLOtT61WB4dAYaCgj9Hsfv/u0isgh4e0RLKXX5uyar6uIjBliiKC9QbhU3S52ymn/hzn
W3xDawuzePCkBgzt1CXXZBcknWJ0KdIfTcRAN7mJa1P7dBv7BEy/2qJBvLmSbJ5MBCVVPR2YJT96
j+TI1GZ5cmIcOvqowhTGbBKsLzF8D6csdt4JXtLkYQFGxMqgXeSJlY7ozb6Bggh6U+cVmMxKh550
GI8weeSHKiQqu79vizRXmmJ0gVEaQjAJl1rcFF2Yeph7fXA0cyd0v/dM62YPViKK+tFMaSTvU6RH
9A6xdAvhn74a0CK7/wtW9pKUTAJUOT+0MheBtqq1RujEnXLUg8H6N6jtWDuMmVF+DqyoKDac0MpO
UrpjmSpwWCBvixKCGs7MI7UqkURSjEBq8gjJndaRePu4GwYPsrJ6LjdAlbffmItB5kkAA7SZMbfr
7czTBFYiVyIMhszZ69ncHspB704zwzifObPdoQ1rAXlJGW4sd2lZUrO83hLZp2SGfxGntYGNUhTI
Gj9D3GE+S1WJvyLPaD4yJcY8H7qXjbe39az240RAmvi+nZUNd3I+mR0yKwn64nrddeyEToBUqK9m
rlvvEaGs/kHVxDj2NHI3/Kv8s96G2q+2gB2j0k67hKz02lYEgoMyhuj9sOl1cax7yEqgEp6qx9SI
9PbgVUkcf3HtcHhs4zx0nggZvPB8f8FLJ8+PAD8FSg4HSKq6jFMNoaRJ4sWDz1xF8RB4evjixZP7
JS4b7wUoSnuyMt37ct/o8khjiTl78jd5uOSczvXKW37N7JSAl0QFQvQX0+GUj04ew1XtUYm1uf2Z
40bE+wr81OCurcpf9cZFuYkwdJiaB3+o4zn5oc1Oah0G4JXWH6bNNPGetHr4dn+lS08hbQJagSlB
9qVJVK9tqkph9XqTTn6uNLN7hN2o7w9ooyXazo2aYUtAYeXDApYh2nsVGiPbvzbXl1RR88GbfDTY
7HNvteH3xOTd7iddlPtuiqOtEOn2/AC6pnkBcaJNNLZ0xoqmepUrotnXZjzFztJa8GFV02qPaqgq
9kPPc/CxhYxgo6uxhFbI3SQgA99J0gMya4kuQDOhtoJoGvw21JTvbh103S7KIkc71HP+WXcrh4E2
oIifgyaw41NtCu17oMAZ8whUsd2SpLz1WkRueA4NanUKr8uhBa832yLvxehXcRf+yThy+CEp1F/d
UChfuVTOJ1iP4y88V1s1rVsnIkNG2eOEOUZKxFzv+Bx3WVMp1eAHYz6e9MgIDyHI6R9g1LSnXIj4
ZaCb/mwGc/NJ0WwYxe4f8NWFA+iFXA9XBpvFtf2gB6ZsOWwDda3+KxzzXg11bg97Bowa9rwXYZT+
qIwq/QV6sfhx3/jK4aMxSJOCCB1k/ZJgS0CX2QUji0/FrBwRoEmea2/UmTKf+vYwWG2DEKBab6T2
q1ZJ4iQ9kMTYL96IEVYkCCacwReFiI6T6Uy+gyDBQVeTsqbM3uZnfOaWBtgSFygPPHzdktvalE/U
TclbU4XVoqQIEALO/kkO3YHbioq9ZgvvcxaM0bEvxvBkJdYnRUZ+GlJ059/44KAVeLLIY0mMrneb
5hteE+57XxFB/9ODU0sIVVDrp6n4JRBR9aVVhHe6b1SGjtfvJAsHxi3zEKm8szAK6Us7a6078uDX
9lmB+qPcQccZ/HvfzNq2ElbS+IX4gM+72FYm4SXxdAordzPWeC9ngoJOVdRyP+qRE+6NJtE+TWgM
lxtxwMobIcuJrvRnMAYvr7A5pWOQRBmn2CnLU5C1weehqr/lTZZvnNy1y4odG/YeyrXgGK+3jxRR
7fSmH/0SBZVvTTVN3/UicR+UMNWHk+NM3adQrz1yL4aUNxz2yip56xmSgwkPV7ncxWBG45Ka7eTr
ULLvuECDr/dxUX8wZk3b0hdf8YpUZ3EIzFJQs3IWT70hUncOo2bytbrXyUFK4yDMVn8kxQbEFGX/
6qpr/GeP8TfTiMt/3n2QXovgEItDfAfn6fVXtkni515zZt/sgyk4EVMywbaLyioI9+PUeeIp76NO
PThAabcYTFZ2GC5foDf0xqQ81iKy6oyY8cdk5DlGpUbZISUn5idzniLw0i61hTpGeFptFbXaxVGf
b024vqomLe4qbpHRT7JqVE6XH74zk2BIa4Vd9tweS7lnKYfQYDb5OdejOd8PypQWYl/Rh8n3UKqF
6mM+a3F5oABh6xDdxqI6mpJ9/i81T6PKT6K0OHT64Kj9xtO14ldcnUtHb5Yp8JsIYpZsi5Ghj75a
D9PFNQNz76hV/M6OuvTbdICZVDK4d8SBi+PQW2lraSKbfEoLsXPUZjU7mgasAkyHZHF+Hq1O3cje
Vo4/IyhSPp72IYm5PCVvIl1Ijcs41qfZ9ygLIcxY9/3HOXbUjzm81p/aVgtz1BAco3pMhD38jGoV
HZH7l2DlutMjhaoEGAgViGUfwWTKX2mtWOUn9MwvqUkXfQsQBazgCuzT9J1VI/mN8ZzEvaC+UMtb
PBExQ4fgizPVT+1iei6NDt3oSVJhPuZhlm3BvVZeCvI1yYvyam0pHYYoQ5QGULn5rhEO59g1xy8R
LMY/VKNTH0Z37Hedl0wb2cvankJFSIgNTpFm8MKl8WKOhZYJ1Y/RzNg3tWd+aMpJ7LRSz46A7aAo
BOr8orhR+SkwqnDjEV5bM6Q+UvvqtXi9MC8GRwAd1jSfIqTzT9bNzhOdIfEhLTWt2BNhi+JgT1Jr
4/45kn/u0qEQanB5KEbcFnpdRRdhUveab5fGEEQwR8xp97HmpYZ/IHCV1tzrpRMF/903u+ZHYdHi
9cAx8FIuLu1oqHmkK1xMoSTGAdYb46s7qfVeU5geg9A8PtYj3UUjHdONIZ+1OI/WG5eWBiMF+2UX
11LpdsRDM/s95ato38mr01AXqDXnW+olXbyLe4bR/2xhdRJPdOuBUCZM1MNvGGjvFiCTd5hGIC0f
NKrgPFpUn8zc5AL15eyLvEZPM0GFjFEnsZvUcjhMQ93uBrWvzzBieo9dDBFLUJjqrjHEFlJoLeED
CCiJFWU9GsjctVODez+MXYtfkit99XPq7PLnmIzKvmnC6CGaRuPgKHYBzqWrqaLP0VR88FrKKNoQ
ciPvH4+V2wBOkEQbGAMUj0uUq+AFjN1BZ4/gInuwqMwd8TbzcIBzsvyoJypT+Xkuqo1LuHIqAb3g
5V5Rg7egcGEXOd31yZ88pVEZYi6mfp9Q2QmPhe3mFiziDYKGbjCWh9jUqBpurHvFq1ODpMdDMxpa
oWW2byhU7jpIGH0xqeapDOZqV7tMrLqZo70/VpXKJbS7IWRDEHJxA81irHtaf7xhiPv6UxMz6saN
LHcDDu9Zb5Ay3TVTnGRQShhGdb6/wau3EEwB15AgjrbW4glV8sJsFFVjh7U+2vfmZH3UtCQpdi7S
8h9GpagOjD6Un6zMJMUeqa3vrKpgFu3+71j74FJZlXwPFBmYrutDn6pFpVmNPPSmhspePkWHsJx0
BOojZWPJK+EQpRyKKZJ4nKhIvzZloETTMYel+iRb+ktlp81RjzTt5f6CVp6xKysLfxJWNbCMFiut
nWp/tGMaXHJHd09a7cIGqXXuVycP0kdQXfXBQJTjj/vmlxeXuWOOKH/gK20Ujvp6kUSCkTW68+Qn
deA9u05aXZJqjP9QpyyKeUl0L9/B42xuxCfLVSNwheAPnRHSCuQ2ls2fjJ5PrcP36QPcnEHCg9Tx
dkZUTecka8vuMNlRSaG1rL5WrdvXhzSh+rUxjrM8SvI3yPCTEQ+y6Ruf5WlD402J5viTG/cMVtAz
NQ9aHYPySJPGeSfIi9iTbqYLTRGoASr5y1wz9aCoZmrQ8UMi/u9ZFlf7rAky35694WVC2ZXRPXeL
Xn4ZLbwapcrLt2ab7aVfDt0uLs08d/0E/NHeK90JPFnbOl8LM6k/wgTqNMf3HiiGreEZBsPN9hLs
Xx+oqmzYOlG6/hQw5K12bfciRrX2rU5pokOtNMVX9APyeeMluD3HmH0dD6XkhjrowmzSWYVlpsL1
w1i3HjWjQ1abGNR76USnH7J8cvZT4Ixb7mjpI/i+Emwl28JSD2EJoimM1Iat3uMMlXYHzY0jPO+Q
2SZiOfc/68phxRDtAcD46BIs81iz7oI2hGDczxwKMNC1d6cqsPTHjEHnDZewagpwBE4BeZAbmqmm
qMzIG2LXt+ZOPDe1pTMRV5X7QQ+LjcOyZor3jMSY7qHLYOf1YWkYK3OYtPT8srOqZ01NhxMwKOuP
oXe2JN5WbgJrkf1fiY+gwXNtiqTQg1w/8/xOCftP9exw/aD99ocgFJ+bcvQe72/Y2smAdQSsOtVl
iQK5tjdqBaxyTq35cZS0jBrMyT+BLvqND7h27IFR0vSlACURuNdWmBQCZkJU57tOgaT4lDUNSBOn
tR5LxoeDs2EF+bk3IncLniF35m0aIg++JP+TeJPXMt21YSdowKN2ieGXeqvNOwQUpw8mWmcPjaVo
wR4Aon7ObHV66pDqVvaBlW2iZpfB3+tPQCiJSTW4g24gL0XO2fFCW/eHrjKZTTOd4lCnRXqqs7GH
Z8pOS6KEOEp3s57SX7q/v2tf3pFkixRIgV0vx5EH3EFlmqHhO6JBJ3As64c+54JEiqi/TpHi7hqU
gDeSv7VDJT2rXDTz/8v7AvZGoZwlNN+AqP4Q0bb7O2qL6s/7S7uJ9fiyaH5RWrYkapag73pz1bxw
BUB93c9zL/6Q06Q52m2DoprS6kd67A7QNqX8WIWosKftNBeHJvK2qJtXPjBqiCafmDMGH5X0HW9q
NroFUdqceZo/WmZvhkf0sxtzD2VKpu2z0RiT9tjTvwr1PTN23JH9/Y+wcrqQCKcuTPPbsm+GvCKj
73q7UU2/G8LwOcpc7VtYtM5JQJDV7qd5zH4ZTq4cXLfbqkqvuCpqCrK4j1eUG3G9ct6TopmSyvSj
iBGFBwjyOmvfMNVzMZrRKsWxagdVDzdcyYovhoCGPQcbg1l3gf4JwspTB5iR/BFisGNgzc0XJitc
Rq8N++H+t11xHuQx5DJy1FQW368XCIFDWA5lqfuKEefFqa31wT70dViaFgBbCDH3goTC+jSYSh59
rVCCfsyH0ivff5tgLGFz+dRs9PI7I11REx15OtrIXurt2shMj65TmvPGUVrZTyg62ElkT6G2X14n
dxp0tzEjw28jL/yvoCBV72arao5h4w67TvRbI8wrV0eOE1DypB3HAhYHaHZhZCr03PD7QZ1/pkNC
G7CZX6K+dM+gi4enOfayjXLc2iK5LyrPuDS8xDuZet+hCiwMP20Q1HaH3gRvBCZWszrzSGK8BQJf
tUeDlxNEAk794/oMweNG9NpDzhrFZnRwAnNk/KvO91B/pmcCmO7x/pld8QcUNxhQxhyVZE/+njfu
KOEliLu5tP006HWIdKgZe+OfQkxud0R1WhvDh6DxaPZCdy+U8TTA1bkF8lxxzFT9wVd5zPFK6jS5
8W9+BPQnRSna1PbdynTLcq9lmii/D1nnEGLUUaU+WXHc9/qx9eI8/gZwBO7AfaMXU7dLgzHZCn9v
PwppE6JjJDdUfm8INUcPXY+pqGw/p8KeHsOi6T4ksdXvQ8NMXhJ4n17cJvF+uEb+G88/toF301Ci
InI7vNLNDCVxuPwhnftxz1sCz2TYFYmzV9Si7J8Gt436PeU3Ldw1YN1/3T8Qt/6Sww79Di8TfW94
w673YtbbQouUwPTRNi/M3Zxnw7nPZjveVaqRbriqW48pjUl2S4Cw4Cnkj3m78bHOS2jmlu/k0XR0
Y5Gfkko4D8bQfCUACX546Dl9yg2Rn+euj/MND7Zqnm9MuZOZHwZ0r81HXVRayDmZPvamJxBpdNIy
K/gyCA12iSkoP4oOOOxhcNJy3JkNGfBGuLX6taFFll8BT71Et3hwlTnO7PAcW1n2bVLTL40+FI/R
OG5d9DVLjLMS+QBdIXpfXPR6LuLKFq7pK5V4QDsi+CeMTPVk9qN4Z0UPfIhETEB5idwJO7twYTy3
VQ6DkQVUxWvKz/A8wd11AjWQjZ8z0aEOeUCf2LuA51RDf4b198f7j7BUBeLxQwTyRowsMpI4tSrb
8pN5MPw6bcYvqqi6nahQkrpv6jZylQ0/EN30TKTQnfz/bw5wMiVGV/Se5SshrGt7JsuBboe2kf9x
387tswDVJhUd6uK86jdv+ow0RmmWleOTL4uT5o4vsED3YpcEqrErgnmrkLV2WqidQXOA+6PCs7iY
YclbWHXYC8x+GndNY5ANtUOeP9h9Xm4cmNt3ncUxhiyLADxCy86pUpVORZrj+IWb2j8Yjx9q30PH
Jft3ckez/qkPMKXv6qAtzI3Xb+2z4mCgfJSNdEr919vntt1gqUlg+7VKy3znWoq7LwvL2itZGic7
rUj+fv8+EirhX2mVckfky/PmvNRGpbtF6No+1Ehl++CmRlrvzDYNP/V15g1HxqW2amVrXxdgDceH
sBs402Ir+6p3jX5SbCL+svpc9Xn/IJzK/mSVXfowR6Ha7FM3yrfqgmtvKP6MeNggqriRqMFvJpAv
coKc2iz3LahIEtY6SZ/iqIwPmtX+D2XfsSQ3rkX5RYygN1uaNOWlkkolbRglB4IkCEMABPD1c3J2
r9+L6ZhNb1StSjEJ3HvPPcb74YD7zasz8f9n1ATKNhARcCORE4LWDcX0P59yypEJRida329jZLop
rNFA2URPh4yR2Ic0xH95jf7HaYF8ooYPws2H978af5PGfE9i/D6AusUVBL36AT5Q7MeR1cm/oLv/
443F23PzJLw92f9CdyuHITaXHshcKbIBqXgwYhwhCQlrYqEuqv5NWPQ/fx+QR7RncDfDSuo/H+Vs
17GsRgCQm7YSSuioeQolEz9D7Pcntth/o4X/r0cJLBleaBkUOZC6/efvo5VFLnfkSxAst63fnUY1
nkH8dJmP/o3e/1+rRrR3N4PFW28POR1ctv/zl80bE/vakOYetunFSTMafWH1jLjXTfrTXCjV5VG2
4JatvO0TOI2SthqL5BtA2exfaFP/fVzwUW4bv5sXFNYv/7gYSooeG3uQBuUKhroQH03fNl8kdghU
r9cy8dlbnkvCT3Bp2D7+35fSP52Vb20uRF1g4SOSAhzT7B9VLFU1SRF029yvIY0hsd22vT2qZv/Y
Y2rX1uXMXvOGmSEaeWTaglfILiwana+9z239bUO60HMV1f92jnFN/eP9g6cbmmGMJrezhZ3VP+ch
IoVYuIrggpmkIAjxYlmyDvCY1t20EJa1JRvjtbfeV59UgUG/1co7bA8NgvjgY3WorS+ixnxFlHGR
DWYCD6BrMoO5Klt5ofoygfHUCAeRYggww8o653JEAMMAy/XQnfjwdtvzXBKxRlF3FOOc+Q4+qKnT
3Tw3sMrpWJ6uiekcbKuIaY/Akjl0drd0fJpDvC3fsO1S9oPEqaSnrUSPcIF+ZZ72VsxlMb5FJlU6
bUeWVQ6GNGvkCXJ/aqWOP5bfHvKl9PaISji9suP4kueK0EeHvGlzmhA4HX8HtMD9s6B8o9dM5FHz
XhxTVV/G2GOJ2O4oAYltG2nH/cyhDUTcVRpIw+6EWi1ssWdSkmsZixyJNbYek5eilmC8LsJY0U2U
uDK0BXRZAh6FMZ5QWJbwx9DYr6ZN8jCLq1cptFuNrxU97+SQ7MHXwubPE0GEwD1SnHN6TvN9rWFM
ncLvq4XUmV2kaOL1ukFx6r6CmuFYtyWrGoe08WUO+0DllwutAfUOGSI3fAt/iaI4RWof6wFhDgnr
sP4hEpkwJN0/HSZJw29YFqXZY3QUCIyGDHhFnldTeKaeIgdpXWtr7CNfTFlO4XcRqYWeaoSkTI/a
IKnh5JYo1p8qsq3hvJRwhO4h5b+pqRIGEcE92G2WuCvor6Hp1Lq6+h0ZkNz9wVrbJfB4LzEZ3q0l
PId/IZJh46I/9OFpMRzQW+cdl4ij3dskC3Jd23rayMRasLMyk3YOO7abJzOHZutramCkh0zoMdL8
sVm9GHsklWmq2zXjJJrhjQQvrYdQblivRdzp45JCNIQfCyvlgnbYCJUTfRyDrtQjjSBBQ4Rq6bM1
6ancknBx2Gch9FmBDxo9key2cO8yvZRk6sTBSvnNc5esd7Mr8/G0ZSsIf0Mw0UwuhYP9hhzQSyv4
qQBmrfXRJl4e0wGNcACzrmcKh5S12z6K8m5rKoiJA5Yk/ArL/b15SQTN5rJLDCJ7n+xIyP6bjGGh
HdxE5j0ZppKZfe8Qxg3ST97IcoG/8xjhYmqOA4+4w15igsVzwifs63pThGQbijm4MGwRGKmtM1FT
fUTwP7rxExP+qKyfeTsmi27am9yIvS175MyghYDTToM5FwA3U2J5AyZTRzBsH7U4BYnlXtpl6VSm
TxVWnKEf7Z6nD6YoZXH1dYVRql85CCTn1I9M/hgZlgR3Gyvr8HqsVrqpi/xuknY+wkJ+C6oMaD1x
MtIG/ews4xB3aRSX+xny+w2sp6jiyMsJIcQj7qraEHGZY1mZK6Rh8/ro4j31L3vh9/0A25WMzb1T
pAgt43OV/154irDyNp4PO7c0a6IbHdVW8fh7zFnkPzLBhXqD16gTdwpGistnQgkcZCDFIXD3AuqU
A3eH4Vgrm5A3L6OKTXw3QVEZ7ueo3NP0OnFfjaLdOZYHfUo0PD1OrCjBl4BdMit/TJmMyC9qrCrA
EMLqcphSM5vzIkQsT6mxKbnDl6vELwGrCfWIdN/Ix22ZLzHOAlyXpuOnIdsSTpCG1fPaJqaw9kIO
GFKgzNQ6+QV8Pyakhb1k7D9Ho8IPZTUdl4tKPRz1FqB15Fns0tinZJKRvcZiZ+4NL0hVdtnhpOlK
le/ibMvEycuU2ni6eC1ur/umnP3pOfxDwr3SBKun0q7JfNWaH0jO9VRYXFIiwkIoJYomHxYEhv06
13IzJ6fj0X1sAgWlq0FGgptryeub6WZG1M0a+xD1vr+FhucwFh5lDuVGTKY8/gFZqCjutsl7r0+r
g73VO1ynYP9w1CgKyQllh5lzI8pG7Ij3AqVzmCC40FUnwjzzbh6PQ1xQA6X8AmMMvr+DKRd7PpQG
Pso/nMfrg2Lh9q3CkAP+knhOE4qIjaUGBe2pKidgm5Dfw7Qce1+3NR3MS0t+ZbGh0RW/uypfw+EP
+nUiONXXGBOqu4gopaCYFwX3tF3zhj5YXY4ak+lerx9FGZXHvcEe5GbRqxdfvGEDsKzvfhVHmSK/
FmfmwgpQFTiK5rIn50UW3hytB6Zdng0oP/ozMOac9+jYObBJJQpRihY0NUwrjQRR8MUD196Gba5B
PGhZwXiNpFNOEc8k0EU/yhlJ5MNi6yjTLRjLhPYMkuuo26K63E2rHdrQ1sBYhF8mbxSKhQR9t8N3
m8KCg9G8vBBkl4T2lr3S3DdbzKdhgc/Z9L0oeePvstKp/BhcxqrjDsT3uvludhvRz8Q2qYHd6m5U
dlGqGpvW7RqKonaVpUhlH+OcIiweyRRfTQzG8IMJ+RidbdgonQYwhmkl4ExZ0vCx7IdY/+5KxviE
HEh384IgGhne+Dzly9wJTMyh8zlD1lznco3vFKlpjXsOusn8Cckn2C79zKJgZd6hTrrxdYRtwQnB
K1KDXra76bxBl5g+Eeonfo/dGQSuPTQfI5yBktsTWcGg/I1baXOD5mzt4WsAUaZPA5yqtxBW+TLL
CF+VP5CV2IFeExdtJJri7zot9LVSarKo3AhgujPG7ujPiDP3i/PjL0l3bOEj5PTJwU9VJDqkHxff
i7mu6ZMQW72c171W29lsCxrwGB4Y0DnDNegEYSeCBI0YU+ChiHxt8FlNsj0daiwq/DbQnc+e72PS
Cqvtb1obuEnXNaE/VDaSN5X5GLRGUtnkRJlZX7OMjMWzW8MxDyCBGLjqLDrmzRlil3w5GV9J8+AW
psgliQyYm5KijN6xdTteXZaN7kXKOmq+j9uS0Baa4fJzDgA5+hzBvfL4JRniOBKe2KxD2ze++FDg
63SZLZL7OGbm9wIB3NKtuchfd82zF0Quh7xttrSR93AtXHp/EwJdYx7DmUNUTs89S3SJThhenGjt
EEnpOk98ws+4bUlxEenucsTQZvurwBaAoijgMf1RPJeqqxL42fZ1ORrS81xMr6PFC9klVcReKZfi
91LXejynjeH+R2BVtv72Ab6ina+WEm/zJJLY9TAcRUbQdGBz+QMNpmk+RYvkx5tO4WkH5i5x7BJg
mwNzThbN7AF9kgCSvS9oZhSKuUS/PsrqE8obje8OLCfzvql9bloYCNfxieJ1DazNyFz9HcHdwnDW
YDw8E3BXxFnO6Ja7w/NxASfA5uYlVVghPphEHMd7HmFt1Qpujm1A4AVpLgvH0gBNVCDkPJuSZEUv
WVri9SkyVw06nypEdXlEAjUJrsEHa01Mz0lOopKivWtK3hpbxJ/XZXV/5nhjti/wSb4sWdToASUs
T9uyttY/h9EnDaaoHG0Cct6Db2gfYG4gumKVcukXb+Goj/Uym/pZJki6jmpSiQuHvrz5jvLJimFG
lYrOWKa5MLYhjlXUHxyCMOyqa7adl6zex6dJLRn5tlSq2oZDxHt2no885p2fikKd4FpDj8fdK4ON
kth2/gHUxKxDVC0ocSTDdfZdzoGn1xsHkEKkcLjmQrIj49+y3JZn5EUrUH9Y5g1r2eKWaWiOkh4v
mCyqo0fPWM+gasokXFMB4SimRZg0L+N9zOuZ4Fhnc3WHGwRU17ZQtSq7eZHmREDlt315NEzgiaYa
u+/UsbFHgs9RdZDaTfIcINTSbV6ThX3jKs7sicWZCH1lnPH9UvMR+ToIuomvDll15ZCuCo6hs1gg
R8yWgvgv4VBVjBy9lftu4/Aej3GE0GKRC+Yq7/SXABQVRAowtJsD1N490cy00VySld4Xo6sS+RLZ
DKX26JDPmKQA5kvsI1Zbx3eVXpO8H6Xca4eReCIVGljIzh9ksAn8uHAVwW8wd+IP1UsmIRhMvX8s
GQzwnzA7b/nPCd8o6w3SBfC+2URjhiM5ftXebKCZJs6Ur34E+7SfjcEQ5GC/9V6DJI+zp6Ls3ecZ
dddEjiuWNel0ZNeEGK3uRJoRpL7VftlaGu/NKzwWi68IGvc/CvSyceukhY3lZryooU1J/DrgFGeq
W0pP6g+k1MVzFxnsXKBIXQPcy8WSXbOw5p8Y5i0AJXvSyKvfIoSSyWTLyhbGIb7uheK7bqmLYHA6
1o1jfeS8qzsuuH02SwKaUDI5MBvWeUz1/cJzj/sAErF2Bj459z7J1NTyW5TwxdGFZN3ERf4OxKOh
J05rnXWEiU12EtY6YpiDAIcrq6cqR0zuMm3tVrPSI0CQocwFBp3svm9x2eaprv82difftwkG5m2V
T+XfWDXkZxmqwLpjhhVV1iiR4I9G/1hEN2ZCvBa2Qs/RzNEgmpysbSpI8X5gIfx3cpbZbkIuiO/K
xrIfC3LjMTpRXAM9SOMc04+Yt/Ea5tggbZaDQZxmKy3A+ASi0uucottHGn2etBm8Fn4WLjpku2DJ
7FoJh4svpcJw0tLUlfPglrWKwJCr1qU7oB6F5vYwi+ijSO8R7tLKfNoOpppuBIrxEFnY7bWWmWQf
ZO4JvNjRZEZttvubtXjuR9PxVDHasmC2pKMYTqbu4KqpWjg6Ts+bi71qS1gfhrPFDPJcLtONcj4W
zp4grkdQNvoC/YB8LahvXW7CO4TAmPuOUQagA9LBUpvAJuSLSWfOu6PKl18YzzhUwpHy6uJuZ+/B
ItMj6RJJKQLYbAMlceP35KXOwgJ7hLixL1GeL6an3iPSfQNd6uGAG80jZBOr6BpckLBJJLv4m+5z
GQ8jAqkErJUiftYMd3QPttS8dxXSBlAsHfxc25VgLG4j12BzGpoNLq57qdK/EUWwc5fssFHp8Jat
qrNwlf2c45MlA7heZBp07F3oJ+phqbcAtKjahRr2RWypO9raCVSHaUdD35OSJr9YFjvbG54kcz8D
eMRnIXOJ0gwi1YvJHPK5tjKaPniqtwWy3iWOWgy0YLsXZj16dJSanAKGk0dQrYCCwlC3wEDnoHgY
YF5VWvjCLpCM1JUuvx0cQ7auiSOYe0v9hj35VrRZEbIUt3PIHLzyYvArjxnUwNHtsCprdo0veN5r
NDh1mDATJNlsRjzjWweXIrNg6rkuf1fRTaLKUk+7dKkkMkE8zk2cvC3TXt8m2+KnoHPywy310TfK
w1YnHrf5yViALbhNxvqLJF7Rk8pKFNwJjB/ZSvBugIHwkL3DHjVZIaUoBMZyYAcXHLMtw0UpE9bu
x+6yds5kXvVbGjzB332wAeZMAir/DE51LYhL09EngfAVTwdlot1dkozQwbEcmt7Nl+hBK2Rc3Aj1
5dGOcrHQoZLEyrYSc0pgIMgZ65Otjp9KuusYxTmGHSUo003akXJufucZp9Cy4eJ7p+lU0LYcK3gu
VsryT+h/NAyyM+SJtr5ECnKbohs4PoG8OIIg4PGxJE6uBLKSrfAt1T5C0yOEPLqKri5/LkcwevFE
kvQEdT8QroTFxdgXdKM/0TGkUN5IE/0++L4Ug1tV+bqhKLOOm0lgvo7r6W88a64HwE/+B0u54T0z
mNpaPUGZ1gWkreyvIC4T9jxV2u1PPM7kXWVL+kpnVZuWT8n8aFCkt1OoQfO9W7XEh9xMlXBsF8wo
BrKxEcGeh5672Ym1QHOfYfOYo4+/LAATqw4W79DhQRBeji3ercA7BkBiOoHOtvJTDtzJn4AfYmjh
iHptkRwaUNe5Hacuh0G17kgBDe+A5kLN9ytwZjrE2Kg0X2IbRuCa5bFiUITxsz8iWg8SfpeY+YVm
y5CaeP5U0iiPrylOzNFBGLuZX2sUgxnNV5Wbh0QC4r+OBhqEy0gDYkkb9AKiR8iuehVZmAG7wKUJ
JIstlUCFMSXrTvq9wowu0vzRY5uetG6DxwO41mWRnonbkT7hrZnwI7rKyRW9iIu7mkXBtXEGh4wO
C1PsmpINcU0X4eAQ19W0gE5HTzn+dDWHFcg3Ojx7jKKw6d7mOU5wilCt+BLPIAFSJcrlDPP1ecYa
BJyjDpLHuOkwkVvaYsE+7WcmzYbxq1FH8V4Vc2VP1Q48qFu1mVkLOFTrX4K6AguFCLNnN5O6Yv1W
F/DQbEO90RovQMyTGxz8f5smE74EzDTLpzqkxxvoa1R0QpT4VZtG8MbjNANdP2/ERK8aCG/aSsUU
xQbK8op3NkQJxFh8LP/mqUCB2+D+wlpJG4zAG7K1ce5B7YmGA1OR60K6p1fRaCnPG2gXbwScS9ZZ
Ajm3TAseTmNh1JtamkW3Hm/a3K+Y9xi8R7DQGVDpARlmfJ+qIa9Y9cyQMIMDPB06Pi3litsO170Y
qoZGS4fVgv+cyqh+j0lUz3c1CSZ5SaVk6G9SNG8D1Mm7alFVZPZ4Q20lIgd9CNcKhKzPFJqNvT/2
CZTRheFQnpJgYXCOI22Orpkw+14hQhlfZKyJHIwoks+ouQ3pRxZv7/thCtmGm23LPUXmaD5sucTo
0xxZ9nkFWkpbgUzin0uFjA4k5uASgIDaCMARlOAPiZjSrDNlLq9IeAymIzkzf/HdR3+MaTbRLugH
/sLvEsPNxuewtrHKHXYRktCbbxR2CKdmXsk86MU2ZJi3g9fdWu3rL54FsQ8Cjieov8HbJ66L7Gd+
G3zaPWB8OGMYYASL4pXfbTVm7d7XUzr2h7DmO2W8/CixD/w7JpR/kCaCI+A4Ripp45CnbkBxQVc1
7wxg2M5gyPKwIONpQCjhzvsFeAD+zZjqWlEs/nm1u2Kdnn3xCd9t5XGY8+0tlxVf4Hgy3ZxtJ1u8
MQw7SVeLYHK0r2VlOnw2xk9k2Sxww71G+Rph0rG1PA+TGwxu6MfbqfwKA6xRdTXUZmwYscoIpxJA
z6t01c0loTi+KuQWuZ4uLMiLT515BY9lm/pc6fAid1S4od64CfcUoLAfMGbh66IwcGg6ZiOsglIk
8hE8dpvPXQknBNXpUWZHJwCRbINCepBuGwMmWVu4dcKoBktkPOdpK2kXdB6emLnRvRh6X4cvdW4k
oIKdVn2lZN3Pq4XpTgkDxhOwhJSc8nh3vxLU9HIgnpGrhU3Y0m8OyxEs5nZ44hzjBPRjzvl0MvmG
J7jBt5a3XNLp1fASmDre3e2dJ86hVzrKY+kYTB5Fqw3fXoKkUvZwEZ+/YtUe0w5b7vBntBiMerKu
qujEQutXx6WszjLI8UfDo/XuiJQ2D6TMpystpr1Ee58cX+fi0Gk3g1nhsFrSm++hK0Let6bTfF2C
rJpTPcISuiuwOYow2enpDljLodsCq9s7mYMj3qYqqKOz8T7dg4W0qG4t01H0CwrNHaZhCceBSmW6
ZztSZjrlQTjppBLTDXVreAwNAXBNQKiWY5W7kFssiQzk6w6jJjkU2DuhH0MnNvcLifQr+mluW5sh
QbM9piWF4BuS87/ZWEMivKQ8POIfHqbHooim4456i1E/ZQX5qOHDFLXKAoTubkHAj4jInnF3I6T7
u/A1EPSaOkStzXI170H5aGw9q+XYGWAT/kQgnnuLHTSeMbZy38epjL7mJB4/kFSw1+h7FmDVPjQQ
6gJ+XVoohHl8pzLCEXyZTMV9hp7Udlnut69BkfGvww3sWwzRy3MOHWnWAvfnpnUwWk06EifR99lF
cFVfGoyAHWjUYR4i5LFhv5dxl7Zs3Oq1Yya6EfSWFPDTIhp4HNkSL2J/WKgIh1wHilbPi6JsSyPg
zsMbUtEeEnKz93VWY5mI0Rjnw83qwGYkKjbWQvIkbX+oArNArCaf3RVGRklnzQ6ESOR2e6mQ2wXF
rdNIE4ONGPs9u2YDJ2lk7r2y4iAnXzSR7YEX2fEaEbWlTxHIo+uJlAB7Ua5p9QBj7CMFhMPoe2Lg
YYjGN+UMaAHmRCQ6SG9PSb4mkHaVMSqlsAnORiW9RN/pHf2WCbx+p2qatGx52KY/tawD7MsTTfHX
kmrK+wjrUvz/LD3qC8VEU59MMQFBcwnNzk0+rdM5WrFcOCuxCfukoSat2nQ7AAJi72ExJyt0sgOU
Q7Lu0M3OFPMb7ugTeF/jcRkTbST6kDT5MrtqCmdg12hkdzYdS1/Bu8Y9UwiCcXJWBtj29qJ/htJJ
wSt/PVSCIoEM8xUHHkFzQAKbcBwtKctDnKne04FNudQnLgxizL2pxdICQWjiS5mvxTfcqXg5EUux
4O1bD+LbrDRFhAKPpgSydOXvxaI0EMoj0r6NgFjRVmPLB5yezG6Gi6Cum+6ISyq7dJ7QPzYYltd2
3BqY7nEg099SnNaxdypF1gV3BuFhePXwX0mS5Y7Ne/MaeITjDMob0Ee7hZuAK3fzh8cKB13NBtrC
MBGfJpc5UT6gqyvGj4w1MKXN3GpCH1fRdFfBfeebniawmJNaYU4Au6RZh7k8tEBbD8oFeG4xDLgX
a2nUYbNQvEGcO9sO9gVL6I1J8/dNEgdzG5nVjzBoROMeJ4d6wP6CkzOWhgm7q6tiXB4j5nfyBSoz
GV1ANkHJT0JusfgXif/eUCOxE2OwXLgvJJ31N7wRe9qqQsM4Y0bnAGx+TI+52+rSYuGXsWwe6CQq
XPcVtfWJHCOWXFGRfW7UOKWDc1uEn15KGsMamnA06DHUqI83gp1/OgDAsDccw4kt7dgcqX9ct2Rm
rwdq/ttIUuZfYR+IRw5LrJoNGbwefuYq29kJHwuhoAhFGLPnXUPR931xiZaPI2jd5nyk0z7UFt39
hW8MJVEEWKW0ucrLH45nGjbSDIfuwuG4nl3iQ2zxaw76Qui9Z/k+7HWpcCnDN8bjGtThU0wZ84go
tNgbtSFRU3HeAFwlrdyw0HnwAshDm6Nl1Qh7cvjvAuQ7YCiH7VNxTbFRr97XCoQUKJYa616E0/hC
naxTDbx0LvjrvE8R64LN5HyPsLUmOwlkPDQvwZY2OumSWzHARZHx+6lGeF6bpVihXoqwxRar5ozq
jm/5wR8mukL1entIx/3WhKL8csCq3j0leMMIehks84rXUOyI6xhAfVRyHnKKwRjNJJKdHhcn/K/N
M9Qti7JzUXU6vh3AnSA9sg67MGze66qVRinbjwtRP43F2m/Abmz5EUAQmgYkuK1Nb0u/QW+sp/XJ
FqVnVxIZ0wEOsp2Mp08YqBXutOUZ9eZtLOuxa0qlfq6HUVfcaMU7woJzTJRI/fwRoLmLnpIjx7C7
QwGAE1N/IBxWvFVH8W2BSwesx1bxldiatnhFZJsxg4urzxe+naki61uiXV6eYrFqQAWT+1HlrmlQ
q9bR/F6zZHkqY+Syg73BS9PmUobozjS05h14OcBCZ6VgXKNt0fwJRmNVATU5vRBZNMhQdACuxpFU
v2SWk/yE6t/kn3nlRXqa0K25ns1kgfVivJRtYWmZXpBGFs5Ymmf3wLuA6+WcfU5BRT0B36i3NqKT
/ZWncDffQY3AfZPPelC1mO3p2Lh2p4w2aXieGXyDpgIWIQM2/tsQFxMs2SAfK/oaUwkWOdVcfMzb
BBigNrfrhRA//sQaW3zUs38G0bzZ+qVCUERrVLOheKaQ17V7tIFhFsm0GhTRAEd3JJ2bPhzanpGo
nKuu1DHTCKVFjWonpLTGPV6dhre4XdWKRhKjhXbBxji2OYYFBE6YT3Y89utOofDF0NQsP9AgsCcw
XWOMYKUqLgrvZIZpzGTgZgqy1Kd1pdNfuHWVgLoxzX3P4KeUYDyr/S9OoFbojlHQP9WEL6UowqQ/
QW9ataDPLROWb2Z7mgtXrSdkd6nsXfp6+3MItwBsjjWQ6UpP/huccwnGg3ADgIokjh4W1qjm3YMB
lD3N2Wbfp6DMBqSRuegyrmadQcxRzYFrBeyVNhTRUfVMRjj9tU6xL1RgE5+zMVTjScYVVY8yWo8S
676p+DPVPP4NSizZW6jx4/izR1cE+U5Gj/nVrzGkk6y29R8EMOLkjG5ehm1z+3QujgqbV4Um7AGU
quUOHKsEficEbI4c31WEPYbbB10sXHzGK4gBUDC3JKdYx/vR0RKhI8OB5lf2ECVx/UeLyVhwcVIU
mwj3f3JJoGMCpCkBsvUZtiX2wSsnE/w62YA+jgJNznSuEQ6PqUVP6NG3Yj9NSUGODgShrdm6FRSQ
pR+rBJkKa+PQwqtQ4lOVI6a/tQLt7GQan2PWxswhbqLqfe/DtIioS+ZEfCtXkGjag+YG/iIyzHVr
DRlBbmgyoKMZjC4aNDc5ikEdTdXeKnD9QQY7yoXeEZU0rnVCFH8ibbf9yUcWzV0e4BIJKgqShxbY
kv5CGJnm3Z4rp5F3RkCfOWqQVnu/6TVqRz8Lc7eG4NPTbTIA+BXjLSoPIO4tqm4+DtqjerWNqxB1
R0SQA9YOYH40em5AOcoNReMYAUi5pTqB8TKDXYRB2kusMgQiV9VdyadQXipo/nSvC0X8dSVLPg0U
/5jiZF1eWyx9im1qy20uHic3r5/E5NQ3DDQjBu4o3j6TMSmuqDU67ptgJCbRsN2gerNGV8UCYS2U
1nweRqq2zx5r3J+z881TLjJxoI9R9K9GSwnAGRtY3hGDhT6A7mDTS+Uz9F6gtz3Psbd/4ogutnUg
z2Utkw27n/msrxJAIxxYsOu6daYJYqHZmv7B0M5APMxS9oVXbJl7JROs3padrEkLFtf/4ehMlhvH
lSj6RYjgAE5bzZJtebbLtWHY1VXgAJIgCY5f/47eriM62i3LJJCZ99ybTrR1Yzt/6ayaz9z36x0r
RR20TZkpveN0elarwz8hnUxYqoUb73SsF2KYp4wvPkodcLbQbaZgg/yxJHsby+7iFXr6kKTEB9sm
TZt5n0+Lvswoc82FxFEtSeQWQ4CpsS2ePDWV493IgsZ/eQ1GucGVTzathwDms07Z7T4WrwkPPS4f
aAK29cSHmor6FnSVF7Qmou0jRiZlqjd2TSjGvTk370FcVH85DwFASqWzJyd2sv3tql938eDH6d8Y
JPAQxylCa+EGGlqkTbuPlBQMxFgK45i0/TTQu7KqOQu4yQkp9DIAIl4aLbnQ5oU7YpbdNLC2AXcs
MIaaDiPM/n2yztwvTKt1vyXteM33IB7IxqIZrX4pC7f+khUTiu0k3co/l462+j5qVIWq5Q3GLLs8
8zJENPjKPdqP1cee3xPk1AZBtWHaVNfo9zzG+6DLcrPTYSvRF/yCpmFeScE+trQR9dUmgzOdU4ZF
iKSsa23bpXjpkcvLvc1UoV91WuJnKvi41A4VvyLLiRBAWHvqyJPNU1vyhyDt8sIumsZug7WUzBcF
lMJ9r2iVdtx/yj2uxM7RbQeTAFmoao95Xyi0cyqB7un9FxJrttYjLmdjC10POx1Z+99clirlQ8es
IGXMD6470Pz8hFGTeTsk4iDbJlr4zlY7afQdBDNhDDPC9W5WLWb7pkyyQ8Tq83stp+4P36r465jF
mH1LE+qc/DqKkM5AKFGnUkURyrKnboAwLJr+B8Sajh2A3Htgk/z61vM6Nds8FePdQi0+7926cH7I
NZ/uF/K2suMknPhlwmwiN57WQ3cKh5VqNqhs6W15UQqNaZe0wq1fjQRjWShSJllt2lAoNMQ00SCk
0ccaLIxtrDf6yUma1KRPvZYqPy8AHeE2kuNUkVoV+QMLC/PAO+TCOFwAA/tLd+1Kri6quU6c4xKG
aHydq/vrSlxQuy3dtG94QqHzg03qRBNyQZck41Gm85yeJq+DeLIFK68DE1OQlEVc+GeaIKxsA297
sOWsnARGdsZ/h1UX/pXcUAAR1zO5u3P6leEqw9gh2qhgdgy1eD1nn1mex+L3SgOljg1DMb3lCW1G
l2Vvpp7OXJDBuINRZZ43gx5FO9bcQmRLsqmiwxAx89xOUxBOp4m8n2oblt7KlQ0lp3imDddJE1bO
dwLU+rcIrKf5CGkfHF2akOj2X3I3Fwuv4ytaajFsO5HG/Jet4qQGtHFechVOAMpYoIqNFGgrc9RX
v4oUtuyB2FyVHfypnj/L0nb5dsqL0D9IejNkGrYgD8dh6GaOgCQq3XMvuK+PZU7i7j1b84w40H9F
7LJFzoqO1FhMMQuGeM4JD4sQu3YauzvfDix1qFPOgTgu+XqFaP8bdRgOxzi3qaQCycuVA0fI7j6c
+eNtqzYfn20FzclcKOj8TdLdMHuBrFsfgnQt1OOqfZvswsGXwyHkjoj+eZGJPrDEpvNhRsOMLkUS
9z8+7zXzj8pjImdClmNtHAa25ORVClpl7epqS/HUPbjGKe4Kt5eHUozTQ2Iyl3ABroRrwyaDdxDJ
PtyvGksDUGDc+w8AvshkovP9ZxPJVW27luzSC2tf5VvQtcljJdul3KH1V2yJHIP6FROgX90p8I+R
2XLmoI/FqTgNSctYJZwbz9lHSI70NLL4WAZl1/eqaMLytPIbX7GElgS5hQAxR1F65h4/EKhLO+KQ
uHEiRcu1jVOXSz1U4Q7Kc1IbOVlJrbsGNMaR32M3F5JoDshEWaEkJallikYU6pZQVPWPhMhkOUZ4
jpZdkazdH6hYWOCM2bZF2pDrYcKLvXfzLL0Qh2vNfvTn/H3pQ561m5r5siyKvh1R9YaPq8w6Wzvm
+dcsGPtuQu5hQNf0t6766B6hen4GRVn+wxMV4TNgzM2EBsiV9JKsrJr7MZdwL/U0yv2QB8XHYFzG
MBM34c4Bul02BmXnBU5m+DOPkJM0BkX05Ie31dx1RkTZbaZv7gY1x5c+a5K3Bsn4ymYY/bdPBrqp
PpP2UrRl8JR74/jYdO7wyzF+QtGRjNNjy4dj0G8C/Vm0FPWrDYZ5Y00n/1YrbyrYFllvpQqqu6pd
HeoubHg7mTjzQ1s5SIncJVUQsce2W6tw/eMODN7NeIPzbVD9sjHdz1Jo6hqN5OWp0Nm2sZz3t8Hx
Ph/C9lDOtTmublT/NbP2zzYNwnM/OPV77/bunZK9QEaVtERBbbJd0iD1Bb33AEA57Omjp2fQ0/+y
elR8H3yYuiCZSGiXyoJkJkiWKl1POku+8d8R8VHc9CfTHp3I2Ec4uPD99kIfSw9JT8x87GmV+an2
lT3GdXyvDANwTy5yQ5QvAnPQ6i9A3uSK9ntIEv1c69hD3uSu3TaJPBTj0t8psh5qZ/gNofC3GiZQ
hHq5a0AUN/xbFp364Xzfm755SzuCM7e5gcSZ3nMjaK9I+xy2NjZjs4OUC9/j2w6sfRD1/ram13wI
sjCCETe2+y8MVy88lK6OHtZet+epD3vF6LdrIeHjBngkH6/41nm6mRlAe8f10B/WZmyGfVaUC2E2
xo22YVwGv6y3iucVA+hHF2MKyRrVPTaiVv9N8OKUVqQ4fIeVdD4HGorfohPyrRaV+4ia3Tw5va4u
rRJTv3Oy0j8o7op7txmrfcIg+g5Vnyp5WLzqXwNmCWjTzNkmlibcD5BD6O9ecl1scCONRrtnzqp/
uyVs1EYnbnHR6MXHGEYawYy09Y+wXuJvy61/8ZBL/yUVxFF0ddFJWlj+gZk1dU57gJSYH0itrN+V
a6ni47a9Y1SGbb1Sq3n1Uut8BzhP9pQBiLdjy7wuWb0v0UlQ0bX09kPfyfeYd+VUTmOOnDEyyMzL
V8W9/eRGPj9KdJH3kyc308UcKHi/YLlw5mrUQ6/uQd2T3D0grkUfiVqre0pklgZzdkVPbin1J5dz
hHSXehdHEPoJBLGkDTvpcuc4T7G+c2rIbMAhUSOvuNX840uRPc8hvhydF+Ia1eX8shadN2/8vvUO
o/Hy32JM/a986toZw0W3nCnWxIh1RKavZAdUXzNxPkDDrsz/dlnq8/NVmjMaaUfvNwMB+4IhyUCr
LCHP3Nxofk6BQP4EAc4SAWpslZzdSgpmkQkGJo4RQmuWWGEbGCfeN9XgjzF1le+npvUfgCnNnQWP
vPMAODY2qtfHmdywbAue54pdMNWAkHHGUafpI/eMCpunxJQLij4TxPdU9flziegNWuqImXGzatTv
YUnrAb8VCJFdRfNfNvRq14PGxZvQBglNQ5CzlcItsqWFGJTBQ0IZeTXCYksK8X/9QVeBQPRlvL43
dYKnP8HhhXEsvDmxLkoI74fyqmLDFrSoPa9GpjdhZfWy9kRR4spn3zq5d6EbY1K0JkIMf5uqnZwN
Mzbnw8/aPgQbx9H+lY7A8KeyVVP1ZxxkNBwt/sPyd6mXyqHhi9NuT9+yBtt4EOUbJGSggVPK2q32
cCasfW57bVaaqTp0SSJaTYctZ17rMmj45abSu2D3KJczvYYF5Ltt5cTzw7CBBKUWW5bBacua2vil
axdt30WYwdttUfDz9ZBHbRo9WTauew+qAo7eB4GKz3hi1v+Ix86rbbZUQ3bK6AWap7qiaDjABc2z
c8g6t4rXayPCNjKHnj6jUMc+YlaXb+J2NCNmvMQs+WvbwuWO3Ht2jb9qpIdwH+R5Y98Gv7rhHto3
y4JrIYBb7o9+B9WR46Jb2STaLGgPe0DZGIzBrmmLa1iAUjj3uoFiZPMckgzdbeMUXm9gvBGX2u0M
ajernT+FmXutUZrik1f1NuX7RMxp/3DIeQxTp7V1R3v2UlZ2fFb9OoojKFpuh008wvL6FPDpwNos
J+7jpWcVGT2zc4jifFJvg4i4mOOB2MkrWEw3MNPofadkOSgWgvfQ1UN9HnHaRYgi1N0XCTKQ0NLO
07SVykvJP9eAmfsc6q+8z2Rk0x2/d947qGhePP/iL5KB4YfT/D1guHXelo6T8ncfOdVMf8C2bvoe
1avK+SIg2yN5ZqVyLZ/Dwbrd1aDoemes1I13JEGjg5SXHeIMT0JpMEbNusqvoUHTA4rsHX8vkW6i
o27S2v4Lw7rsUWogkF9xNaT1Z+MPLjr05HlMSPy5pV4dc+Pm17nCBcvgnB0z3jbHiJQe1zmcUdlo
0rg6fEdYCt8K+nSnYuKO7hzIjXTF7xH7+UF4fu7/ymweiQcUz4U/b9eLfrmmSFzxG84WDAZOnTXk
3a5NUjxp0OEIDrL20xNuyijdkC6/rOdqwaD32Cd5n6L2Rz79xSr4n2Ybvq1YnUQ8LPOyzZmVyfrA
NLfJn0nrCYpHtnlwIK+xA1JRhyZgBsQGs657FNnIKGSjRFuqZGvRLYLgyC+YRCfXiUpIZZzJgz5j
ZR9Qj6MOKX0TTo1SBDvRQQe/HB0P7rcswhSTyGTxrOxxFpsUyRMz1C06KO2S4dgoiqC94RN67k7b
Xtqjv7Bj0z9ztsdU2UPeMSuqPeP7v40jeESivhSeYAd1RO+9EXi32pHsrJT6FZ9NMN+nI5PbDSed
aHYpf85ogP67DUO2vqgNPAYj+dT9KJzGb58CiKHiMXVjdPGWIUX3D+azUhcZ82NwK2Wg2xufGYq6
GBtO4xGGcUq/SeSeun9d2wT9ufYY2O6hfLOUZ1Yt7XGIhqm6J2lBJMcoZnBxUlGzskKkTtN050YA
odtkkr78jetUFnti9KfpqYBnEoeeiSCe1hob9maJYkZkuJFRsLOappxpoGrXvVCeCXlIPVJ3dk6Z
Td7OLTTP/iFm4q0+qRltW6N/i9l3LkHS5sN04HrxEBC6PMrF3SIqGFebO6JD2C5JWef6CGv4doqe
edL0dvXQ3Uk5JgbRtbeF3LWRFItlWmIX91XMyA+oTDTlr+GKTwT41vXHB1EudXQMNJrQ+zRXbGzD
2MC/v8nDcAVzh+/rbgITGm9Y8lJsWRLYtl+4jYvprBrXDzjlcLU2JNMFBeaGxNhiv/ClDMspDcix
fW3aBnnB8xtZ3DWpceCEfeWgAOxjpsLto42Kovht3ELxqtLre6veNRFW2fRAAVR59jAUbmPMucZm
VHVHzVeymI/QMq//cvCueAtDWl77pyYOeh2+e6mPv3mTsZwh3Ln5EOd0VKrV8aU2qv43cpIkW6HH
IjkEyo4YmGHznfWYzn453RNRjhV2paManyK8pDhbyaV5jqbRpSHyy2reTppYH96M3vf6n4bkdRe3
YoDIEB7yhh0ij0PSdGW1ZSIqivsoKIX8itaGXaAsORrqQ20CFjpsDEdx5mBXx4J3bkOZpPdVFLrM
JDQr9eRF4L3We5/zkoMWrjG5WxAAmjPowoCA3Xp189B6piwvEfcsYs6E2NFswAimhIdpndxDWDOZ
PWl/ZtMi/hi/U5++KFVzYkaZCO80uovx3feOnfTLnyzym+yzLkny8uFRcdDaDbrj2kMzsbuq3ox9
GUIHFRZGaGZDQ7YPRuYLHm3k1NtL7ycMqvYT25zMfW1dDDdkJJVRv+3JSM2f6xihut7oeG6AjpEE
9WYRXZ58d4QG9orhvMjyjPBAMrMPsivk5O0J7A/98TEOhno947A29Q/+CAQPfgtfPBvD1PPejYGp
s50Rin6tmuYhfcG4bVk4MDG1SDd4hQGcG4/d2Hc8X36JZLSqQGEWTcV87Khg/wvWsLUXaVPCKMQY
DigmUZuY19XJku5XJsAKJOdamZgLgpAVjCQRyJoO94dM6XNKvqdsl8UTcicFTxtuZxWX5ZFm3WCD
0EGl/2iCxLKnkNCL6h/UZJv986fbTk+W2RNPDuEOzLZQp+VOi3GrDfBw4iH0d8JTVcA4Nh/VBx4H
XZwHMNXmMYRHyJ61i+/qsBYyqs/TUlgKoZUEKH328yagZY5wFWLxjNfAQUIGtfsea8udRNSepfAZ
p95U40EbKwq84zZZxmMWOK5qdsWIVnDCxokon962tt05QxnW+7bq3L9LrXX5DKYf9COMKu/epYLn
uhQeg1JKdezAv5ohidM/UOrDJDZ6gKjetVBhUbwLUxOZH2cu03U5LUpFw0dQk2dRbzKPYKeNIrWE
jBc0HQb58ajKgCjfIKbfmr05jHZtpcbxYJBe26+qY9iOO9Jx50+Qi7HGbMH94775IDbcTELmTber
JfjZ1XhLjOq1uI46OoSDQcNIMwlmSW6ZHrj8OVhHhueoVXErkBhHi/p50F5xA8eQSH0EdWf2zq43
d8UxpV4aTk1EuV9QARal+FoZdUC25rmTfMqhIcBhy3gytfNmiGSh/6PEV4C7xM/StQTosen94tuo
JaWDYesLEtDgbwvYbQouNNT6SQFgLR8KBozMCsF1vWtiEco/3C+tc5zwmBG1muYMtMeMQIB847dB
2h7yJPfaK7ZLke9juxj5Xxo50dhvpVPJ6VCQ3lVQksAvz3xAFXbfDK9YGixJviq2rpBMhDY47/Di
LoH24LxVLsgTGGIUDeGMlmC5vh4NS6jTug9uNbMy7yIaZ6D7YMiL6mA7G2X/bMpxBjGqZj29Yb+O
lyNnPLnmNECzInCc+tC9ecgwNgIL0pd4rvHrn2Wt08nZGT1SSwzdyAsS1uMSvZF7PxX3wDa4uovx
xgd00ZBXp7wZHBgUdm2Q1mD70l/epE1GeZMqQnOHrZiWSkTFUszUkPi4fpMt0nXHNsCHdrLJrBvL
k2zE/ErEBArewSw9g5klGHEZHWuqnmzHVlXPXQ5igjA+lrGi4eVPPQXHKhhCaEpAJs/HV9bPKYB8
syiMdlPq6eCe731drsOc+eYg7TgmP3hSObF2Tmwtu1FU7i1vhu23X9Bg8stId+YWM8BF+X0xBAwD
92CmJDME3uBmd65XCwxgPOdFBz9imUHtWFyk13ubdV7/SfXZt5/ehB2bncFcVdO9pnxQJwqxqNst
A+ZxfeZ5r/t4t1BV4aodIy5QQR812vjNKfFaxMdWlIOCHk2LlcVUuiYzPDbJ3B/asl/sq+dXdpqA
S6eslogPBnqTnT2wRv2pxyVWWGKL1qF5dCPe7Joxf7/yCJuuyOZXGHyRPa20z8vvEkJFfAckzc0/
pWJh47nhYM1XSFPHTb75WpvluHQhPBTmyblQO6cydga3a2NaaocFCOsf8suwOlGsjdLjTY0SGHHE
sCwX/iawlgEAz2E7inZDBoYUCeojlDa3Nxdu2N6vRBj33Z5xY9TU8A39GPo7SW5EVZzk6Jvind0K
DWQ5tEMw/5esqlv+MBJw7B+Eu9B7GXCwRv+yoZy8v87c9mO5QRSV2nvQkNRTv0+deqyPrZP3vN/9
lIxRzCWlJhvs3LkhUWIbtZ3B3aIdm+ujZt5PLIOHp/2E2p7L4zyqOn5uFLkod0SctvalrE0cXLtW
pPVLh8Ra/Gob0K5DNq2JuTqoceHGF7JgBw/9ff4dMPxPzwH4NPcIt6i7G1minW+dTLKa0UUCku8r
8//wxVmoWUk/8evbT0Djvp/HJfa7G0K5sLCr4wpB8Gz8UVZ3qXJW/RkEOkhe8LTh36dNLr165xpO
5FOSFqF7aplwyX3UcALdWZ6L9kj4kw/pYxxChOOM/RS7ZcZzflny1pluIQMrPUhALMPMobS00n+C
y1nlKXSJfMr5UvxhsMcuTuBmkL2nFSdPsET5ZeQBC8MdJoKoOiNLtd5KDrVksjOoNRf7CvEmsNy5
0GTtju0dGfhXE8Si+yEvptLDdsI8STr/0opZ3pnJrWexW9Gx/t+pzdiR4X0LfJi4gdegWDbQmr74
O/mUI4bdkmE6H8Eop/watFhvWHO9+tlB6V4FJysZXWXEUNBbXPp5xeSFT70ZbnhqiBH7gb+as9AU
u5UBCZhU651xYtfyUK+ishQf1UoIQIODLX6gBqvdpxHX3NLtseMTLuFxsg4PtmjD+pC18xAYSJLE
Cb8p1TNyxXAB05L1VVjTZ8LIoFdDXYkvGohg5okGXpq3UoK29zvQS0V6d46RYyzukznLa3rzurT+
l2BWJZ/bkgPrnM1IHHc1LDAmQe6skaSS0nV3fR3GGbPEQtXFZUApLcgsWjnMCGZpmXETF9Nmh5X/
MHkes3Dpjj2RV/1bB0ByO98aPwo/qoXu/S/BCbF5H8JaY+ZKvTnCflcjoX5gqHFIMglhaT/GJvG7
Q0v73HyBDCwpHB5pJfmfyTijeQZ8FBRyWBR5jaEvvPFZLCQZo6O52boDt9TVc1wNN4TFbV3K/y4e
cEyOoZ5EtEmaNm3D+6zRwPWdAus4rLYYh+NCzEu+l4ReBGQ0dPAX96WKcAEncp6r10ZKkzyackV9
nOzA7zrFVG/ujqVuw/Rryvh6DbVPwNl7rArGTBfNbLzcB3z3SbItZ5XIo4ri7qu/hQHg8UwWUJLR
d6fveLCkOV6Y9SE40cuR6kI9zRLB+8jgBPydxjJnNk+PZ6j5PXSH4mMlnWCiYgOeLSnsQ4hOuLUU
IyGshBFfmmxT+4Y0Zet3NGP00U0z9Nn0AIkwrbf/MSPUZkpwnni1ZaKdu0m9dI9u1qky2i9J4zKE
Tq3PqhBwVjwtY+34eNpbzy5X7s0GUUpY/B3glk3ZjxlieybpCYoy6Cv4YR+MoGCulV/TRLZiiyHU
dt/z0q/mBLfd5FuVhwQgxJQ7kEa5mggEZffMEATxhqGARmhpk3juHmTm6+R9Nk0C1StN7MgNx1fW
0n94ZPVsGI3NAV6YuOUjx7hMdzkeuPh9rXHaY7XMU461fe4WbFLqgsZiJ2/aSGAwC5Rbr7vGSXUs
r8r1qDzOpWzZ3Ry2jbeYJxicIQteaKx8dlezlTWSb0Xi+NN57jQB1ExsGUKrakki5kxF7h8IyXO8
Z13VuX0OFibg75bsBPeXEyOCHlKCSvQdXmLyXEdnbOJ0E2ZBGhKtEJn4Og22rC5l3jdYRFUu2epy
zBY5sUyx80neL0B0lwzStrltLEUb94qK1j6odWF/N8lg+DIy171McSLyRxxxhlawayhldjWmkPoo
RoNAvAFOxOS3I3QJEADlLiOnoILCyDB5lF1E24qtIO3WPQowM9QYhp8+TOSh7PZkOo3JI5PdKj9x
2qBIMe8TXvzVGKreX0vXekwN+fbg/jEiMhHDBezK90EslMsbbOygXcQxMlxGEoocPjKtV3EeMZ/K
XcE91RbbXNXMMyOWMHkvOoVUstuoLtT6ZYnCIBiOHVENvALQd8qj5ct6GPdJC2MKGJgVrrcnLAhq
rnLGuH9aUaWY/wOtJCBoYiD3MloUsDnJFDo/ebm1VfZwi73p9rpbF0imnjasfiwZCjj5ebjVZTmF
BKbAejeMtoFRgt0Mh1hdGFLR+13NlGBXgLgP7PCPThi35BbV50Ze1WGh59ducokEO7CR3a3v6PoX
5+/at0nrs8qvyzxx8ORcDiwMGhq+0XVFg9jh102XZ20yp3oh4CUOp3O0+tLoC64TW1wx6BSHhua7
/MsUfYwZEJVAeBYbKmEinju8uVM40L4aO/2ZMYhxX6p1emEuEUdHp2ny/zIFj7pZ52DwI6auTi+q
zcrx5R/EkKyfkpfiv3QksokNQsSLbWgp/btSzt30j/LefVKyzhE0hyxxd8GAXQkDVOs9zj0zqoMW
aVaeRezVh0ovmY9Tc+6fR/eGdQAuj9Fvl5FqQ9LIRKQM5BBg5YRhuXjtSBysrxm3cPkz4ut0XLry
JBsZOnm9P71zzkaxv3HCJlw+unGhwtjQKrn60DCau2Gp3rBee4M/Ecfi2o1bt3N7Gh853joC2QRs
b8YPBE2btcBL3ozHHO4abP7Qc8UTjRGpPnrm4nF+tM4gwDH9+JcpiLLmCO1MYz4SDebxjDZ0tNuh
9HDAZ3jAUoY9OdK6Xy2rt0Ozq/+OXk0GfgQm9Qa44wM6EIPq/eqrmDUbuoE7OwWDactLEde+S/p5
Unn7uu+L4T6HZGyfA1ai+Z8AuFZ+qkoO3mMaM8y4E+w47e5yoANSYnRYed0nI0wZnMnH0hfTtzPj
9rBOEtgbYl6PSZoRpMsvK8pzodPUAqWqJvR/IPXqztl2BcFwZ5icqDhk/op3K3SdRFz7XI8Mu6uF
jmeD5BuvH1kZVNMDIBGhENP/0+LJ2c6eJKgoiRPaJuslqURovwS3ZWwpFxlqMlWpM/4f7L9xB5A3
8rZGEBSkOiSFsVU8gbwrz6XDrHWldrB5XjOETapo3vOHm5MKiwTUBPJeo6uk3AZyLcG/iGNjQgqm
m9bjp8/AVEKfxYzv3bIX8o4yKnTuFCzecCewQ0k40bIph08ZBK24OAmUPuP3YPag4JJ+7E4eM/zg
WyQtcXAsUAimsy1LXKcmacpHoNO5puLyo3LvBh0FA3XNxKkST2tIxgshMiXMe5hwTuUuP5muBkC5
qGZp9rGu5/Cgi4SsHY8QREyEBQZXs4MTsd80zfO0i+nCMZQW0/I6i6JggupNPmFLClTy6rXT2txM
GuETq8jHca8rpaZ9jwRZPE3plPg7hxs9uy56uZkRpuJ3jl/nqkATceS54M/7UAfLS1vAWN/7gkCu
u5kjEk2r7LyLxstEiUzRwah8jbBMPTOkw81JYpPjH1sP5zTgORPzp84v07PmyMOaNEDJP3L35P0m
5iCLTzf8RW6ImzAuT0KMcUwOYYjBKcon+wg8W/p/JvIlFM5RybofAdm6dJi6xrYHOiYqLWsJKpYa
uKTbJvTYATMxQ9XLgpK+6JZpz/ZeFhQoh3afk3GShNJui86xI0kWQiTU1437j/NUAye1mOiq+qJy
YFZ5xEiWDTuXadi67+dFScaaXvUTz4tn+u0ct80XmZ4YifNoqOLbrkMrEh5SJhi4xTC6GsBGk40X
ljBq/uipR3TKcQ3qKCTJvclEc1pnRy/PhHjgpqK37pf3JQMxJpmmLuTy2DSl/6/1/eYvnlAnOCZB
rK5+Som5L/KBqsqp6VFolWkJwcN7NizjCsvtrwCMdTwoiq1zpHISpG0qNAEUa+7z2UhVuM2sq9CW
hxSG5QUsvsC8hYv4ngjBBvc4zLZ74PfwX7B61d+u65X5qeCPUx101wXMFEhoXDYRRYq48MPnQyGi
NX81wfx/Sxfl2CV1WAi7I/IAIoimlReXuVKIWDFlf3wdjm8RJ9wf4cl4uc9bG3VX2zjtO79RL79U
VfbDT5AxAmKobcv65OZj15wz3SGMto1R6R4RmXwUlfT4EtwFMzyqSFPuDWkTIOhZXg3PHkj7chKM
pokycXWp7nm06h/WIevwsHZ5+jIwCvR3RlJd7yvAqJGnAOsl44Igi3fEoYJWKzaMQLN0vePU30tp
A7Xl4aYqymkN273HOobyp6w1oVIMttJeY5CuA6/wdo5AJtzECVwljrNWj+GJaGJFAEdcUBbiJjC8
SMueTWON2aLEtNVuHpmR/xa5NPPZa4kMeXIclS63lCgWrIJyGx0R2tC6FJhrC9C6KZweBW6T4Lsr
9kOZCwg0YuGCq3J6+5d5nQj+G0g2/dX1bl68IgNDgkSozVf0QYJj43Xyzmhl3PKqdRZxYsoZ/8fo
SV8SQWIXrgyZmb2MougZRtwWh7CfCGfB/+mSvUw8cEWAAMukt7ojxo6gFszUcLT4NR59XK6MAdM2
J3ygXAUuvsAabzsi9bfveEe7Y8rQe6HEKonXIKTQONeU3Jzi3CQBgHHqqzW4tAmvPzK8Gz8qZ6yb
rZ3RVy5MDEdNRWWI6RsbF8zRcNHssHlaQxjBMl096Mxx2xAB5oJNxdHrRDtmDh0PzD9BmOotiaBZ
6FFhU51DUqZVesz62DlXRrfynpEl/sq+/B9HZ7YkKY4F0S/CDMQieI09IyP3vV6wrMoq9k0ghPj6
PtFvY23TNpMRhNC97n78in1htMpfK1Y+MP+YFsQWCGt8tAiMrPfD2iMB7lBheDe0cnhwKUiut9SB
tT+GBwdNdqZEPGKLR3EE+rpDaUmDcLvxitaL2IhgBtlVrazoMZ6TUZ64CSCMzqZysZwhH9FtZVb1
zGmAmXct8nHZwTJa8VoiPPvJ0U7Det/KsH+cUhPUx+gqiEeINvIYLf0IsTUhG1DcdlR2Bf6h5Yuq
TsggGUMys5a3H5wxlOoc96xdvHevd8Jp2BMuzLECkDRpfhkdeeWlGonvHrm1NRMFrFH6Y1HYblPt
xf1xMiW0O5/gwWeOLxyhlJn5PYLrwejH9YmOjIj3hHNagApP33NNlObITXNtd1kZchSylicSnlWR
4CfG3Tm4zeAYuvuVRZf9BoWCpv/bDl1LlNpNm7wGONinLrWoxHLjDI/EEN+6/JuyeUV563nTyIEj
A38IJ3jx5GnbIGd6eeFleIm6PF2sxcecZc17PSbrqRs9nX3W7pqCVRQAkuZDoWyrSFrg1N1pEwGk
GIXn+Rvhz8k9hF2NmjTgEjlgw0UzchwHrFDs8XvDha1oUyJxWhGW5vW1Yq9fJv1ZgK9doAR1S7Xz
AYYle3R/qL3KCPA5PCFnlzimOs10V97HtpDLTjZ2plAmn3XhPVNFMlc/yzAMKAhp3APxATbj+R+Y
qKhA2AtGo+5GKAlqamq75GtAeUn2rOTYghd1L/SpbyZi4nGa6TNBtDD+E1uwD5+c8Ta/AJ1QuyXB
N46aopebgo+SxUgTw4vGnlH8iCqieJq3aGjRHwbzwAy/tK81zLl/oyb/Ry65r8EPiHDlmBzbsWp2
Q2HwFJMQstklwArKOqc0ID9Eg0nnRgCVh3tSNLY+mipZwoPtVG1fCkFhKEJqEvfnAa5pjktIpMMx
Vk1I0rZnrbspVyy17ILhv1asJFE0Tr3JF/xYMXCJDCt9ecCvw7QpzVI/RUji/a6YRNUfllxogCh1
xbszixOj75a+7M89zzpZM7k6x6a/lunpdnCf0qF04n3ph/qyDquHD3zll31b4ywlMd0N+qb0ieLv
MqErAgC2wBaaph4S6Iburx6j4STHy0IInQlqddSlzQYydO3Mhe1VObwZj2JmkNlIG5bhr2YicbWp
WPj/8IrNHuORBP6R6Fj55BgngINwFYvYO6tF4WhCg3c2cDzQpoy3hL9kdE2s8KwwuZMyhLYykDTd
WW/IHxWAAv79ec4+RsrkzI5chVf/Ys+u/Q3GwPUeqtGUbdkeSfymbO7gctUhFvJEigBT70TE6OAR
yO63sZ2dX9HoTAtBRo8RTpcg3YjdT78XOxPYuuIaMCRFdLjRIDffw7JnVvZoCXxbOjkBAfF8rFZQ
jM2viM1q8VCXbqaJLDvADTkyGzU9dkoJQu/kjspj7kbcY7UzE0eg2KtFR1ipGlHLSIxgSQBJE7dr
iqPq/F7fDdx09WmoTPZ7LjmE2ay6y2tmZ+PvtV3BORWod8OOhRB3Gmja7rCtaYQ5AQ6f2dbnpX5N
siKMDo1vjD6Y0gx/8oSL9nUonp7b0gkBVGvMeRB3Ih+yDjZaQ5Z4DT5qTP71vqqsX22WvOQhDmpe
/BsmefOZZL1sd3Xb+uUO6MOM1tWL+NiuXUEgsC8uTWbrtwnkBCbJtq1+YTTM6tseFu67J+Do3IIv
8p/Q+et3EDsrap7IxnMcz5qEOUYczG+rNYQp02X163vsafFfFNVM3gRg38wZk1033CdR2N7oscdT
CjAieSN4DVR9rolVY7wqe3sfNBkR+6JCgsvnufT3iAp6j6/Qkg8bdM1KhxKo/ortSjH3AjJK/kbz
3FhzCJjn50PZhygPqYDHfegpLEi3QCiSc5ViZNmRU6zMqZr96AZA4nQEYTgRPjB5gnPbcDm5J1vZ
uPuisw6p7p4uC8JwmNIFdttj4ec050xY7Zj8Vltx9lTSjQ6AydY3Ly2Fc5d3iFVXBLoikwgpgB9w
Ci7bTMUX+qvLI2v7OZH3dVSmzjPSFOpRvIRqOrvR4I83y5DV6lBgBHc2pZMkv5YhBUVRc+MDvrsI
4ljRuGTuiXQk02/SIoi8DlUcIro7iww/CZuXMW+PEcOEW0Ft3o1aemmHhdyWLIh8K9ENV9m2za5P
IWsDHc8m/eWJhHFjk4759DbTCcbu15vUTk+OLJ7rq1l4M7WJMzxUig6p41RTVnhDJNSxx6l0JZiw
ecC4sw4V8+w4srvYrvjsGBzpu1IXPcdt+2eEePBgJqbuS6pAxmJBxafPIiYAE76ZxjJqL2z4AYvB
uZsHXBMuh7+xJCB33bqWT1Ug6z8pf+PLWDLskPHng2RpOc+v4EEnxcKxXtF/pQW6D/MceaAP8YP7
fStZhWd91e4Kucb9KbJ4tjjWqsQ7K5nI8zJa/z2Mi+ae+mLAOh6WtvfcFRC5AikglbLEXF4s1yf4
LwTMxztMk2jm2YKBk1C69rqdlzut/F4NbRln2gfj/FiMzORMmeyGdz38OkLEDlREsCgcN+VENGMr
AtiuGwkO5w3tli+4tG3KuZDPy3TgdlnHuyqcfcDGnVN+jmFk3sCYs0PsQb6945VIqwvVds74FWWS
sjx3ztWBnUXt3gNgDu9aH7kBpbIo/1g3ay+5qlX5dxS+q+hoYS3NRT+GdkrJA6IV92HglfNsJxQu
E6zDpyEaR5Sl4Xs7Yd0v3yZKE6q3aVqHuxj1t/mOwyAcHvFDmX8T1L5yW3ur94vbVN+eYVSrBi+E
qX73oVM9NqNbYdCLBGQ5W7kJxnVvsuZOhC5ZIiYaNidT4ir1lOQhYqPk277YuSz+aD91nd8uUVkC
i1JZeeCxSJllGL/qnSckuSAkwuC0jKwCbqDdzMETOpx0n5uVmwiHb9OFy23t5iJ+kuTm/R2O/qU6
e10z/cxe4vZHbZK6u6UwskbKKULkydbgO9sM8bDMLO/s6O6MiNgubabQWYeXug+a5BH/rVj4n2zd
v11VJMFZhLFwP8mz6uduqlNzHotmlkQiPG+E94o395HZpE5fe/IJ6XbGt77sFXjY5wU7YIfkoMeb
pGTn/tIB6KVrw9fhsWpHeODc7yEuEU8ocUZ8YVOLwrsY8m6xmWP8nrSKUbpwqhKclyTvyqQ6jG6M
KSxBntkGcKL3QMep5NRF4PiPytAyeEmtmLBeDZVetqhgrBUbkyxPuc0o9eLqPs1b6xfhV7Uor8u2
XeY1ZtP0aYM/O4R7h0dlyEn6cCkAiahS/2/QsTK4c3FefUDcK91jijAhoQiJ6Tk0vKR2Ud6JlXKR
vpx+QuBoSH0JmxnYtHzY+4bvGXPNWHisVtaxC3dFicx8yQcWeyJsdPApp0H7v2NunzcjBQmsAWmp
qf74gfXHLRedjpgBvwjsEOmUnFk1eIz1a9NfionKyR2xuBTOasdUtc1d9KwN1Dz11QZejl7fqTAk
SSyH30nVAolQa6AKFKkJ8z843/XHSX0mCLDQwc/akNa4y4y2iFxxlaIBdIw0w6gFoxqjcLeh0YPr
GiReXAOzqh2m1naGTgeGU/Is1UE9PtC1wsIG4TaT27AyFpLpSM+jwnyuICVV9IwwZnVX6CBmqBN2
iJSlmMYx4RXw95Ce+mjc0l3bDmxwPPHGjT2CxO+3kMWqCjKLn4d6I3gt/fMspnLouKr7Q2FARmkF
IwVHccqebuPO6fRI6lPz9uYFmQOOjM2rwWbyB+Q7tIakmI1ldHDhg5F7xukc2nA5eVyOlw17GNKe
A9ympxH7Kl7BGobKZsAx5O9gQuqvvFphilZsrqhaCZqovCtWCTpDklTA1hvO3ec6Irhf7UUSuJRp
nuvV6iNPDEAemAfO04BnJuXCVg5nP0lcYpWhI6AFVzr45ycuaw3H9+tDYSvnN/Z6XF6hSsoHvfQc
cikor57tb63ecVoAiJUlXWTsQsW4rfrrztgj7HCNi8AP3SX+It57kbsvYzN37R5BGv91pRvBNzHP
yw+LkuYtJAgYguRCqtmIxtc08LA5ITsBea8BAxeFxFSb9aurhvr3GokcmigiDWV5TUCqLZ2mlM1d
FUVs0Nmtbjw/bp5zI3Eh1QbDLX/aHP2xMFVPfGmR3eZQPAZycEXhHNw86ukHt1ezbVPl/ePQ9CIj
4FmwcMDqNuVb3yaAeGmMXeutx3j2qttoeOTVWQMoDDnRyTO2FNtHuK7fG9fgmV/ybv3QTYQJkF9m
k2/lHMUPhTdzUWDS1gQjhWPrjfYEJlFImx28nZSQ3SEl+RJv6XRuPCaEkg043v/+fR7F+g1DoJQE
NnFPZwiGwOXDOf93nY9B1q/u8iJlFYJzw2zFNY7Pmztbxu7TttR8BJ12yLlZcsoujRoPg5ALrF14
vfHmarc8UjvTJmRsFeH2km1IsS35Pd/At4uHs62Rgzc5XAvysnmMv9WQe/kyojKY4EHAPs2VQFeq
2zT+UxOmhWESEfw9yD6K3z3bsDivucM+s+PkP+JkvRbYFCM/TGfSvdyvnYT1MULdW/ciTuunIvPy
715fyYMk7pxDy2sn36p+5OmChpPeR15DnpjbA2IhHwRvY5smXKZllizddimuo0jTttySahF12b6b
/ZGlX1kMmCnoDnvDXYraThDmGsW2ibqZPawhuwmjwV9ndbK/NAEpgZIfi5s0ataPmXNQb5Oxlp/L
4qgc0ako3ggHm8+6CUVMDCzQDzGwJHfb+Qb23uzy1toUjLIvyeilLHAjDTsICZuh3y+xrLOIwIZI
rqoKz6Ucu4/EstU6p3x4f7ARwhEBJseIv1a5PEtsrMWh7qAjYAKY9L7VqXyIQuvo/Rg2+UU0C0ey
v6RlDqsj7B/msY3/2IKfy4FARuJs6FASzR54JALjjEzBHhr1lzqCiDl07RdEJx0uxt+FoQKyihjl
/Xi59HD0BUs4ngo9pk9V44PFmDH457sFdnG37brJQKVShRvUG+MLwcPimuBM4sz5Tlg/JdzBl+qe
zxLdeqQS8gbpi7+AFFCmDy1tTsxY49LfdiX77l2c+JZ/wqr/xU8R04YNEo/HnRFQP2F3gtTkU1gA
Nd7Fz50UkEIPc+ujxB0lD/EIrJ8oEDsT9VgrrLEbGpX49bbrAHQClTmLb7OwiH+7QmH69js1/DMz
zgMqQjozUfw5Afb8s3qQUYJN4/Uqvr/SAXCj8Vh1mN5YUfs4+XF0tOJoYHvrz5oMgCKMTMPCApkI
5xL9Mmlxwlvds0vAxDBPNMG6XHU/ZWjZ0R8sU2R4ApeKpImiBn8YJZtXzpDHywm9mdBVNyt7KilG
4G4oq5zyroRMdpj7w3ehIhXv49yrgSwPUf6752D6JjJBZVc3dUnOhJ2ztlvaicSqYj/5kyR9tKbb
Jh/k1J1X5fvxDYvgnrxtgq2Wj1+FSgeXmRdR85d6HstUO42ivVZCqesoA8atYaToE538kh6GsR1L
2SwkZIYkcxR9m1/8Btvx9nqZg9hfL8TRLCEAEp21GsvtWrBz0HXukfn3U/ONJh1gPfD6drlYAOcJ
6HhBtzwfbtcYbEMwW+fhOSRlMUQkeyRdHwVXd4LMGTuaG70q9Va5Jf8edRS2fygWFiIbWTvxd5JC
teJWRsZg0+K5rh5NVo00slRp9Vuyck1OWk7xm6NiY/EbRsRp/KbT/wYbkBFroEfyxTigeWmJZqrf
w+mL1TEZh+4V26IKN5prL9iKVjZ05WRqkW8TDYevBnY3ZgI/Ge3JW3y41hmlOvaYEKzu92HXus1u
kpN/j+ajJ44C9q7xhrxWNdwaTxXT7wyZ1f3r4FcXvCXGGt4Owe+j8ZfoMTNsXD/6wiA7l77bm5uu
ihsC4aDTunrLMquovzV65zTu2py8MXcKmxHH3Xik/pwLww0/LlzS8mfWEwhA/hSnvhTt6ieAWcYQ
OTkth/B2jLFgUqpUpOVmCsKeaimoTqN4iNPrNbCnAGAFyJlHOOH8qiqxgBhjt8huOXAurCHNsu/d
OlVQu0XlmweOlrz5GyJ0q1PA4pbiD81WfwNFKGtfyLd39tkrI/tssbCyqlrmmB94F0Ev5FktDFT4
tRQvK9v3nNd4MudvsJ2T5SMfy7m7uN4kxF1OFTjHXVkGwBTIC6S3Gi8f9UYNcbi9jIgnkT6u/heg
SvXAJqGEeNSXldr1VHlzVQ1RWDbs2tPxIdbK2tNQd+qW1zuvGvJ2Zv5hJUa9UYj/CNOBTTGY6Vao
t8yWrbwzVZiEO1fz//ij1mUXfJIq9eSThO3Kp40lmbUrpCzMQzRj6QcO8Y6rdQ+bbo9WlLoHo3V2
5DZeyG1tBEI7j5/uNg1O3vEbTziLUDhHeB5Ta1jeAe0BIpnVyzy8kZYChJHFKtX3SAJduO80O/Yv
vfIbqfnO4Pge8DTUxRO8MRSSINL1O6bJIdpMgzUP+WggHLXrvGIRhecqT34d9sstou4g3ruxX+ed
EypqIDfo3mS6Tep65T/EgsW/UWQupseRArz+vfMjHhN2Kaw9QhzZPPQ/Bl0XP5FssGOs3iihiWq8
9tRkGuw6DCUt9QrA6AOiM8hH/S0TKWNXg9MneKKdQsVvPrAukq9YMdKvWES5+wzbcAb/xZR7Bkqj
5L3GgTJeauTaI7uPtsWFj3nhhmgJEJ/VYyv5GxhniJqD8Vk4N8XsROUrF0aM8oD5a+XO26YkyPIa
S9UGr4TAfHCC7OGI8GGEdLYjAAsCg0SSXVjnMAReC7wQ0ZHrvnvCGlHHr4h/dHJ5+CqLXR9Z8Wia
IrenEPjBxZjMe02TigCiQ1pgX+m2OIety+4NzSIDr1I0XJaSiUd/u/hzfVmGa6Ik0mhnT42Dln6e
yN+Q6iUuQtZgttB5sBVOzs2KJzInxejCJnzwx4zmSH8djb1HRsKqScN34f+qPFTbL35TZbjH6Inl
g0kl5BWuazycv2iOx3gpWSnQ5VZLNTeU1ls2FlxyJamIjQx4N58FS67hru1Q70mGpdPdkDgJjkAX
CJ8kkZYQT1XI9yQQwErnCXrwhFnqzveT4RWTU/vNDCvT74Q/81vLkY1mJUSFklKs7T9ybipmX1YL
NKRlWfL8Zumy/AkX9prtJvAH41aDeYVegnxwx7ZXIczxLRX1dhDl9TgKSXNtB6cRu7AMhuY5tf3o
HYK1YU6dFryr4FPMaun/cuVDGDdhfKiSlkVBGOcoEe28gPNImyHZBYhKPHVFYbrdzPvYeQ9Z6Uaf
0+S8ZSRuCFN0zjGQvCqClk94QzGEiO9oeFlnVjd+x2tdETASXFmT3invu2BZCRlPVYE8qQYUtdjK
5TIJaqq5poEyp4QjaXS/El+Iu7uudtWbHVR/xbmtnvtYsi127hSI9OARcn4VHDW/dnWMLb+4905w
vdpMHrw5oHPJXB3LKUy+8jyWf2MsxFwI1mT+qZqooexh1D1IAoDuL2qKGso36d5pseO0yztzLZ4O
W8zeJWixStHwZXIuIwNRrVPKBpPkNXUl+Y3Xh8CFcEgQI10L2heOBRGMb4lxwb5cGQf2IcF0Cup0
QNTdN7bIim2Es7A81u5QUPXZDH/qpHY75mynxzjpJMY/ZVzWun2Iyf8yJMj6OzbrrmGp2AsDYpW0
Nz7nqn6Y7RCiIEFKcd8h4kClg1bNCDjLRqyXZS2B9Xp+0utTE439cLAuS3fMOYOot7S+es6pIrvN
gO6XMLpEhMNzSzWjy0ZQknLapchgTyH3SIiisI/HEfOqLngOrdPaj+D/tplyWAqitoLatzss9ssN
N6EgvxOi6z+ZTJvxKLwoBIowagDtmcjHHTGtnlQOBLWDH7Xm4EhKQjZ06drl0IyJKm6aAs87JBQv
YePJj4YtX2TkckzRl5p7jxvCehuG0Rzup1SKa89HMZfdSYR58JjqOei/woIaacpD7KiPqLnyPaVE
DBpbjd5JKjsGygZYnrqCQjiTYVwSAsaB5EYVREPEdTvJs6h/CqxX3wRRXThgbv1xPXgsx/rHaF7H
vwm+VyQMa2OvuR27zO60uLKw2S6tu9lhWX/LthZ5w+kIODzO4PkpviFw8ViLuC8OHheOa5NJVwaf
A6Z5wudL4Xx7vku+DaUnaPa48bRfbGfgE/UJ+WF9XkU2JMtREEcKuGAT0Rd8HcZHmfdXx7nF0oQ/
pGlSrppZ5KDDwtQj9qmq8sBx4jziYOy9bTcRtU5o96uiZh9HgZy3bY6kgLta+UymutW/7BhXt+GC
UWubsHtPjpH2owF6EmyfiKuk5Ia7tU2keIMTB5A3DNPegrc/4kVgWnDFSCIr2IEVPTPKE7yvbbRU
zkeOB/FW6Vou2whejj3QJEgR6uDgG+BGyU0YsNE6fayEgpoDVjwQyZMGUYR/uHvigHNfqAhJ1yc1
SC54aJtdy11pIXNW91cGcxg2DiCEevqkuA5Th4ePCEdsm76lOOF+ISaKku9wYYGBOUr4p66Jmwdv
CLrvrr3SQ9YBZvKQJNa/lM7Iy39axQJXqezc26b3rP7duEXSP7kEGA9cmHtmehtG7avXN2F2lgjd
9dllUXYMCl9hqVha4T71yId4PrxIfAfe9UkpYmHo/evCDg6KHxPztMAPzT6imiTlZqI9lt+el/W7
tc+gfFMUSXkQGoKfv9hlToNdgx1C7ha+hWp/ZakGHPFUeR6YoGzLm35S5bOy7uweA00B5wYOBksW
dDVAGrNwCeqwM9dOekRMjhAOxyyV4TGde30VQ0Z/fQ5ytfzQdBH9HbgSXaBC5hgUBO3Vx1HJeX3D
TM5tI/SW9EfpPpvulOekjxw4ELIwLk9gxXzQrRt/4pZ/839HyKdrLC9IPPAqFX8mmdH97A4ESvaQ
yjk5mz5vnW9nJNkrhKrihyovwnfCHp37hbjaxs+m5ZzESsmr0KVIee3DrRe66/TlL7ProBpdrQ+7
PB/iFDcI0eWNYQLAId/kvbopAPPKVzw6AWgsRFHna1yD4BbUlVUABEuPuFRSaSjkOvThp7v8A3Cq
IWEdKFbt2XgyM7uAK88Fq9+Y3fEV1V9EOitKN8ZeztQ9dOOdHkF6wrjt5/l28nJK5Ta532T8oPnK
2++MvVD0GfTjKBgc2oqKLlaueNWZifhaNN8vNzyQWgFnT0MPd9xMzoXwH9iYiSDLL1gHScwZ4Kbz
jVLx0p5qiV/3EEgO3HPODS88uX6Y3tVMkutj0K+YPka5LhmFIbnIbpiCcWNvXITK9Dxcu7gf8RSs
69Etwt590D4Q8gZYGlYAr4FrpepBc0tt+WvJP1aJCJ9av1Lna0h23XdXgQBYhv8YAbL6Kyy7tN2M
Swq3ML3iOxKA3plYcIQI18VZNr5WsxnnP5PTjO2E8UtJ+9zFee3slVmuD7oQEaMDN6nXTFQ0Q28M
D9I3ipwjvq4OB38PDTH1Hz1T6OQm6RnW7ppGRueVaovwgruSrWDMT3z6YImp62NS+86yzcdkggZj
1bgDnVJP+5GlBW/T+BqD3dZREC3fNk1H+MQ8vsu0bhO5mjcHkLf/EIL1Qn6mX5p1/663DiH468x2
h6tdDffsEqPx0DFU4MLIawZ3DI3V8j3ZVrNYVL35U5o+tY/hvAyEt6c5oTiH85ZoW2jC+YlNiufh
v7v6q3jl5PcwMGXDBo6FGmI+pVpbEVrTPlHYOdbHfEZQ3Bo6RM5uM0X0XZiJU7Qqyr7bge+TD9dI
LuMS/YzBJlq8xnls6SSzm9AfqVqZBviLB9cQB4cARiH8zoRO9kIHiPDOOHwlf4bO5uagwAi8LgOA
/S0EdUl/yjLnyG/LLDN5aArPOdOkhGdFlFB59kih3Kb6KfaGbUm1JymcEmsTBR1l6TUWinDmqt0K
Ric6+GzdfrtJaVPkiGS8Zx10NWdCo91lpLFXPo0FXh/BD24gJtfgwVhYNO2BBQwSO5TxK/lM0CO5
lROscX/oF0UTjd+bHUvd7jEryWNvh3RkUsDhruhFuDYEWw/g3DaenNlF1ZvCP7JvdPc2kfwWD0i+
rtgOUeZh/QRYeIfvsLpV0BbX7VoSLKMlrSnNmaK98q8HGig7ZKDPbn2pigzugT8sb205ONibp8S5
LWlVii6F66/JuSjCrgaYFSx/E9Hr4oOjbH5qkkJ2Z7RasrIbiUD2VCbeciUVu4ZNYjzjIfUptaTI
fOkZLgySKYsoj2uOpycStPRYT/u0y7tPQohr/cC32bZnMnQUtdkCHNoNGiKhAh5z3/6UXHl4Z+ho
bLbk+gRNBYIV9o4XDfq806eGmu6WSiIu1Gkd0j5S4Wvvyd/HG0+TrYoB57qYbIvuXAOTBuHDNuwk
ByooYAmyzNppvFA0oCOYPq84A+UJlTBa3upJEkIZITecVKCqbIuV/dpBSRFO9zxl+HeixDTOS7wQ
reR4Q+x7ZH0QPDkde4HHjE+IuvQ8ZcUTEGA9SqfEpNqjeH13DZXDm94ojbdABsvRsU1xh24vgmPJ
CXI27mJyrCHAOO+TINQ0p3AAlz7Z1zBuHwjOuseIVhuQlV2rxoPNMfS/IFdmrxSptv2prWLnaJqJ
NhJ3iNW5itk3Pi3IneU3MXkN5y6O1uJHlQ6FqHBBefARSP3hY8aycZbO4NKZuZBanwcnay5mJZW7
WVTlwzmWBOu3Mann/mw1dGxUsCSsD1I7C6QdS30D/8RA1vH4O3cOHQ9sJWbUNHpVwuxhBoG3nCH5
AGTPoX3+A36o8TKh6z3z/ef8fbEs5L7yQRHgJ5hq/VHXaUeeWqIZCjqK2UCit7R7XocqOE68dUjm
UOzkbZStAZEStdCXpkWrenQVKSh2F+SHaUQtur0ZSriDCCAr118wvrRamjFd96kxoHNDVjLyEkAz
fcxnOuy2fZ5XH1MTl/4hpna+oF19DR9s603pnpzSEJJWvEK4V6ScJ0w0CBzsdH3sEKWX/CKEBPAG
kMg03HcsxeUGX03/CyZdzuYpvZIOS65yCGMzCRonqksK+0pGvE1owSQ8JcbFSyjcsn/quJW5JwYF
8RGO2kMeLmNzon+0XR8XF3cWHjS82KSpV/cW1xHFY4vq4+Q5l02s9qsoFWvhSfxjI2oY73jyfrhS
mzNGURzILmcxaJRZuf+u5mcaKKlV9M9D1OunGJ5RuHUcg/0Hdxq5UUvx15WOPdBRpKv6xxsLHOxb
bnbxAWRLkL7qeMzPHojL+i/5JR/+HPFXgZOvGAeAhIbNPIXd/uLORw1/YnkPGGbdn9Tzh+IU43di
KUiAGWS+177OaYh/Zg2KjPxvNtAFukMum6dbgBgxZHniRPsVGj9RhTawLyMgEG5aSW6TL7oAJYQd
ARgQskmb31OyYPlJWx/zUe5IUYCtXAqaGAu8pLdpXJT/RhnhMYvAn00sZeLSI6Rw7dokvM6lSM4q
e1nUOl+MRSzedpTSplt3aiyViQTNHgTvmvE1bOO024zD1BbHdnYCkBDJkt0jqfGHC6Up12u9Ttwm
E0zAjUpXMgMGByvnFGaX39ywdcb/cMDefaM0HYgnWUP7OOnRGY5dQEr/SE3B9WboILTfDM1QnRaF
w39ra7kS6ss8dQtYdvmNu6epKZDgpnVvCx2ku3zsYtjFGv/7DhhiSBw1AnaAyZ4Kh5OrYptRRxCk
dPN5TZX+Y13EkQErRCc7JmbnG18002PeuaAc0yDQzXtl0xWZKSS6/sJcDzrVkYyMWxwSeMdEKcWJ
Cj1tD9HaRf3Z1HnYXbjqLfwXhRP+g7E3QawahTymSRxTcBg1+G8z4vTDDX2CpOYsrLGUVTof2Hs8
Ff4r2PUYhTgiVwWXJhPwNkqMgispDHViu9FPn1ncSxnd+lyT7Ve7Lsq5WajivBujhigSm8bgPcLE
Em2LMaBqC4bBSgmDcboRC2CU95gC6cIEBOAmKjry+8mDo0kq2H0lpp3XUVFPdgKBnsOjU6UW12qD
ACKsO7LQQ6hjaBdzxWjoJbpyCDss+hobcuN9oAb7AEpIBLhjk/E6dxGn3ovST+cDjAN6YnDgw+Xu
ZjdWG8plYZLywtUX6iyvQCvcucwmdnGANPnlukNG0GqXGKs+ZkOnE3cYDGl7NlikD2Ip9Bss3Yne
ScaAL606xOQeMzHHOqQ1FyM/tVWblHEmoWJ5nJ5BWtFNwUzqEFtzRX9Wo4nUxWUYvtIWJ2mOntsO
9/xM8/XWVnPwq3QqpnZaOsb1UpXW/R4pJuq36drLt9FULVM5WX6aSTlJ8y356cYi8DMO7GE4Rm8M
xxk9CqXvDDSMuMn9UrlTfDfWhhc02AzvLTdDcs+muip45+U1e/LWmEsrOsqh4KbMB7WCRrurTFE8
LJ6Js+3QKbr2nFK3+ZkXT/XQMLZSBenJJL5bWLMS1fYn/18JfePoSVvh14cheWAL4kRniJgLh4VI
80deZq7ZIGRH3t6sBR7MvAM2J3DC8DgNg/NJnF/8ieuBek2SysOROqD6by+c7nc7UZ6GCSllEc8k
W5Yt1NnMewzpr4QwFAgHKyZ8PYZhYdlSbEdvwoeeeiOybur/x9GZLUeKa1H0i4gQIAS85jx4qLJd
nl4Iu8rNPCMk+Pq78r51dHR12ZkgnWHvtSeSW1umt3czYW7elpcaCtTUrcj5NiEP77JL1yXQ205C
7dm5xikPLYM8f1t3uS9/s0Uv9d4S5XRbwc9Dsl9XUN+oVZ26u6doIPVvM5No+MwD05B8yPSSLspP
pldVtpRioiBWCst3jGrUnXkp9k2EKH0H/QCn+IjL90d6c/SnpKwlndlm3Td0SdQinjWLvu9M6/Vv
Phu/fThUOmBk6LA4geE+vRHpAaBJoWV8FF2Gap2sZhQ7oLXearKg4i3WC8gROad9wKZqni5BHVmx
Kz2fBUlJjvOvRTLsPo3FZKezGfPoCaQBcwPJ1CLmR9ckDud85uQtgdPZEFBBl9/ECRmKOEKz6BT1
QYiUx8N1eSYqHDEyEDKPqD8iJF99egjnG41xApfLDMO9DUya/vbnEE01c7t3hD4IfoIAW+WeyVPG
kj2tZDO+BW0Sr2e6NT3DF21j0OpRsorTwCfN/Js0QHGjJgXVE0kcy+OiQ9qUDMPZGY9bWh86EjPb
B1Zd0RUSb8BDpzDtgFxo4U6v5NZU1xo0m3tMhv/z2W0UgSdtgeFPZGTt4zWRwzGXYD0+Uel7j8ZS
FO5cIjH01hsgd1F9LcA2tghAMsJKrOnCath0EAfKIz7BGSNk4Lgel5d0K3II/PX37Pkh09/SjL9r
+G1MjKcAD9drIMgF+KpBVKhrDGcWmFgcptrtfkWZRFO9429rFofrunQZXTDz9FmGciEaGEhRRfTx
CmeABzufme27iGueQSqY9mCsiX5TWMp2P622uXZjJeZd4Eq86+1KQfJOW5SlR7YGM6Pw0hsvsQ81
b0ex4cf7alLjn2bRtAddJgzUoSUPTm3IzHnvDZ76h0lYczhqro9N1zTeWzF70RX0ZPEetYRcbIho
0eTlDar/agdBR923xC0QhYtiZhOwIKPDcafgF2LOhLS8sB2j/TSMTYvpsS3PPiIbfVra1soj4xmS
gyghWdzaEqX1kcSG9mMlw9N5F2Iha92BilfRzyTzifRS+yvG5IvAwunL9stxkOluY7AH1LCqRUpI
CJ/D6CMbav8Tlu1anicCBe5HACt24yXL9B9Ui0LtVuljl10Vju4TORRG7ZmetfVlNuvNugCACdkq
KXAx6z2M7GjdgvFv6KbBd9b1WL0jZ6pW7HXEP2dzg1cCl2qVnbPGdX7jbh8wpUVILu7IZ0jElfo8
QQq9eL0Jji0hWumZkN5qV+sEucYW8lFSn+IYIMnV+AsYGngECNkkA+0tHU2dXdncLr+TnIf0hJ1z
4W5WGYmfQ8AViqQPjs6Byh553BqaPnjGFkdsZ53qzN9jP8JGgFDVGNAYkiQmyGp0LvnI/Bwiuq+z
fB9OlSI9A07RYm8tBP4SMCXD+h7P2gRnR1Rj/rcsSyyKTj14hK+A40fLt6F+XKns+XNw9g5sWMvB
3RUYOvw9MVHk76lW0tDWtHMrIAjsgSRH8T/eYaxCsg8gYtpT7cc/GhnphPy4ZxHUStqFTUDbzxxn
qNK31G8YaT4q1jDJM3lx+CyBNMYYN3lJEMJcl2rs/B+qkLU4zFxQPy1ZOB/dRIj2OY56aFaGBc2K
sMFja8IT2MQX7BXDhVSCNLl0/eg+T7GqeS3ZVriHCj+VuZAdYf8jlVn8bZgCVbcXpor2mG8US9Ap
6tbdICB0oyV0xgdwbcb5481YoZIlZ8rAvLH0aZTTHMkW07FSv9QAZsR9kjLL/teVxAUcFySJfKZg
rOQ7DyDmi+0I6Sk5ZXz53vegJuGelxw1H/OtzjrVKQx9UWJe9eR/NNE9An7LV3RJrCJJdue4ckIf
KZnC/XOCggI84t0jLCEZB3GGgIWh2EHKm5zchYfykuB2xdLhIR7lRPKg0SeBkF1Ikity661KGOXq
nWehxYJOgXPCJs53Aq4x7XMJiSRz1H0HmBneaEzRs09j4Ot7sBtKPbluz94Zu8ucH8TMT/yAOhpx
lhmD4awcR/nnNQwqZnJSYdWaIXX59DJO0B/SPqweeE4TEs5mpvRAj0sANOFUq30OHUvykbJMtheR
IcJjRhxE4Z8ajwOguGoIfRbErX4Xeed99Whn4pcRdyJgfBaEl9iMmrRdVYRPnPMOCWeLYdQKm6C5
mztJEGe/1mj1IdjEp5ElFbn27uRfNdhge6TEpNnunChiuoivpd4FkZXBAYlBWL35BauPc2YoyV/i
DITJRk9ppu6JmkAEDVda5agLilplz4xkA5r3kkGBOk49FG9Gu/UNTBEH8FlBp4fsbnZr6tCzbsKe
VNNnBFayfljhVOUHJmnJd9MCKcWziBztUE9kZG5r17CQokUix8+GnX131tm+Z6FRzqkLulDeM1PD
y4eUstwNQEr+NbqTyBlV4cNzHV3X2dR4uw3aQsWgaUWrUG6WWeCZL7S2Zl8TfBOTayW75jQ55Fju
gyEi01UAYXHOrZoHfeFmcudT5NN9PeGkmW/ewppWd0phsucxy/rNitOAUDIpiNuJRBJ8UjxwoowN
ldjRWxhYbBIEDUhrK+KMjnUsiZnH4Anq1JsC8wvtdVT9CRnb3SKEtXflF1h8TkbkIrsyiSFs+j6M
3rjqluojxqi+QBjo8tl5UmODzCXXQFZw+aLXeAXYq0AJ4txBcW+QB6j9oIsxvyZkOiPCdWRWXpfO
yOZjVeT2ffFDDclXF3h96H41I7vTE270ND60/ug/TBH9C5bvLHW2cwnU4sJ9s0KfpATk73RV4zwV
sKoYz6xdv07PphVtifpbQxy4aPhk6qADRmAXNhN6+cq8cn6/kUxBzZh1Zu6YJGIHpiGTjGzcOs3O
uKhDBwJwF6ICndJZXJ1BqGhrSR/s7lQ1k6wYM4JjgJzLtDGEn3F2grGAPJdt3XKIHm5bF1RLRV5D
ltQAvTYIe8Nr4SUpGeIQbZC9kx5OT4wYCsDrrXtp5zUsjjaqC7kn/YaXR41AXiAn8iA8M2eOYAst
MWc7+BLHbG2KZg2tayy5xdopTf5iYZnj393AzXtX2lXx+Sj+bPxYKL2ML2ThDcVvhT7nps7RbkLV
QE4O7mWWmecG7hUoPsh8eOuLJVcQrTAlH0Ibe7QLkOs7ZH15khxblQHr37iWzwkLRQ5Fdd3V1h88
AsJD2bzR6NrfQvmNC4g2x4fAgExdBIskhybekQjjw9J7Jn17JavLVIA79lgX62jncaziqMm79qhV
34d/ZJzTVbKMXA/YsHE59DB/JmTfbGrYPhm2+HnohX84XlGD4xxWvE9DqIlDhLT1Oc6h9y8DJ4eu
iKMSDmnMuAiZhRBvGYNXIilRDBJNLrrg0+YlqdWUIiTD02USNJl0BPHANuG6/IUKiCQv3238x35R
AYlq0MapF9sx5Bzb9AkEH2znA7wHr4xzsV+QNd1CT1QgjiuA1hcWzexRGjTV5VEx0kAGlv4/Ehlo
H64QPXjiIq0XF9DnFSECQ00lw4JwIqF0Gqz8RIUCrYSNGR7DJWIuD2m1D6prXA/BwWdIQaxLXym7
o3T0OFnJokNZrgrL0k1rhF6cPx1cdtwRDJ+5npMtVI30J59ET+BiO4OWjlf/n85J4UurJP+mBwJr
gQbxH/RYsh1cPOJnv2ZUtiGAvHC+OYeR8icjD+GeIpHoz8pxQyRlFfTBu7aV8Oikr/vmlFtUsYjg
AJU/ZLTbnzWzqmIXDmHxIjr5aLWNq8ehsN5dGOrSbpch8MmIWUIwjvHiCP/UKytBfbAOZCYO9iHn
iECr+UyfPqkDu9WVNINVU+ZU1VJQidYj9RWUv9U02C9r+kcoRQgAIdg35e+w8+b8Xntr+dddW+nu
6xprg+Y3c2h7tvTv63e5oCE81qvf2S3qVKK3U01PeHEZ/Y3bJnSLbuOUqkXy0NTibZhL89a7fdgf
6si48X4oXMe/tmmcvPNMzP0RjmmQvs0VQO5t6IwMyMNwUff1Qk+xi9D7ERNtu5SYpz7xFm7YxHuJ
I0M4XRdP6/w69AYEp4kDcdeScFLvAJWQDMrgy7e71pXZa7MInFd+CSYDqxH7xXhnY/R2W2HHsb7H
W9JS0TYNqp3FXcRVLAFh1R3OU+AYUaoFareipvZ7ETj/xNOMBSu/EpDWNZ+MzSe40EOGVWrhSbRJ
9UTnm76D32O4hhWLmZYOk1Rug1Q4eBHTGrVvvRuJGUBk1yo4ctsha53pbm1C3W0X+p78eQ76gUPM
hkG8i5GYYSScGfOBNcOTYpEZD31SSQ51LfDGjY7mZ7xpTDClMGAFBcUDPrtjemzaEfdrV9VdDDMd
NlPHGqNPC2ZnRYd/p+8Mw8kmVxqhr3EiF3k4Njyaimr03VYcMwJNzHqP6zhjIds72O2HX16X9+6B
zqtrX5dGrCR3+X43xYcyT0Z85CrDozwqPM5PdSc1HyxkOaATiIw1bkuW2fFyGVZkjAdLXE5930eN
UndFPnE+Xt1UtiSroNSOZnB2nHMS7kEX6CNrea2/2UPZ4D1hQ1q8DlmNlpkIFFgJW3ck1HZXDN3a
3AmG9ajJaia4YMKiZAIX1Ye442dG6NXRbfjjz1mF3wnEGqsKhLqdDpxLoZlTH1dRZ/mvvkKruaHh
7/mPamMyIHYpeQFo3ufhbnJtZT+KtPUIYHMWSUyDqJpt3MnxShaNXJ8FnDn/0s0VcCjHXebwrGmE
7SanBCU+lDwKZgyNWih3ZQ+G6WhYH/yl/zF4A8rQRWRGEYmSiku6gQKUgg2ik4IeehlYqepton1v
pT8Gqb1zIXxCQlDCNLupRUO8iz1HV0+iIPNv2PSK8Nz7YeHiQu41AWy6Z/2g9FPh+WNzTyG1jK+B
oftltlmm6S5wLK5BHyEu7BLVTn+nwF+zB1zz3l3j6uEFmbeoT37vQQdTmEEEA4OWOJvFpxKsGo9Z
UOs2gk1Q3k93hdVwkCuTWLQm/XwjgrWAoj6aAnUsNqAy+i55v8wesKiqiGSh5NxMGSAxpKgihoDO
FyPDo9/HqLpzULzqtMTryLqNxMxqi2KLMFRQzbiRYspAAmRDoH2s2o3p7m3r0aY3PTBponYt2sGS
0JX4XE5SR+8uY9u3FuUvmhdEOPdZVeTrgzPPov4EMTLkvxoMl5B2wMSsyMGHKg6fNX1av4O1YL7a
0aFkbwMqkxN6+OQdbXB3hlaG6h5dnOClp526m+seFeN0K9SIdWTi9MLCoQ+vAHXxFQjEl+7W9Na1
J42uwNv3tTupXxkPL4awCsLHg6PJdNhZrr3vaEBOf/RUoDMckAwXN4MbqWLnNl0VX3iiSaeA8HfL
ZzDdB5uRatgFil4Aksi4XCzft9iagMHyXY+uANUG7NnpOnRduupToFe3/rcG0eJc+BvC+jl3e/uL
5Fcr7hxPBG9UhrKuSG+2BbhN6AxoS7ZdMUbum62lXcoj30WZsojGPhgwWSTi9LPLfJ0cKj8sXnNW
qcSslbx82PZuAPVnFpZxxvo7bqY/SZGmAxZ7b8BECQqvcg8BFVp1z/o5ST55eVcfGC4LfbQLfZaK
HR3mzbc/1Ya4ZPxNQ1iDAfCK4msqAXbezko6oCLwvBvrpAxCb+dFFYM9XSUjGkqd57J/NvxjdS4D
TmHOUCbP8qVdJ3vJ4gIEQ8/dQrpN0WJR7hTMeCDBwe1RKwv1RRsmx7caY+mFJ8ygop8jnFlep2gE
SVSXUH5TIMTf+LACeQqjgoz6DLJ991axOelInOJbx8y/uAjNehCDBw+V+FtAXPwDUgaiAmFdjeZA
0pg3IbJIOssoJKwnRlSRfAURqYhsq2bH/4NGX7ZHg/DIPZc3AhDlFBlGTyrAz6PNNFenCvh5ti8C
t8P3iTjuarIujYlSwmWx912cf5QuTnIWncVjNK5F+c1LPnwabO7QZJXw39kfkUu3QEWMj5nyCG1m
i9a9N2HiEmE7j+nr2tf6F5gpJtctbgfkbQRL4/Bo5dx8U5XF5qd0fO6XLiAWc5fqIbcXzCX1UxPr
6L8M/Ighk90zEWLYCDJWkU1NuUUabtfX0ErvPC54JbeOz9ZyOzGR7VjhcBUdWagmSIEbDSUlbwL5
3EbDUuK2gkg1uNWtYurc2mdxcYtUR3NeWMaFxIyeo2lGVlN3c10f8smqYWeozIiChMhOojBCY/J+
bcfaOIvTFonMkDO7BE+JmJHazB1IKNHeQRNT7uzLIAjuvdLRaD5Wv3jkemETP8eeB0t+CAMW961V
fbjNHU6nAykqNjomNryxwYFrF9NbUt5oQ9UQpQO6HYERc0zN+FW6Odi1CIAQhl/SEGb8ByNzU8+v
XxqEObznFHJyYzCqQI3FHu2NT0bHyAE2aO1X737GSvzfmoMK3w5GOuW2XpjlQEQgC6eG6pY+u56P
s4pnfnlls0cFDQOQbpw5xAifNHdbJLyhcX7Gos+vsm7j8tKuaZedHJU2901JcDamv36evY3NV5/s
bslUZzdjKPuwOOTSS64g8r1SORRXLYamuFlo4/bekBwh/i6BR/IUPt0E5I7jDe88NnC5U0wK/Zb5
cQDeSBXpq+9irjn2tYfS8gzYu7YfM94A5Ks2iKujZnL2BCEw+jcj40OHP9eu/DDJpO09MT9EeaKP
BdgMi78lBGzChL+JMq9j0+g2f3FZRPdE5SJg8HF5PIfGI38YzYQUj5HD0Ks/u6tY2W8CYNEPjRtM
5MaIoXZ/BavN/WPAbRQjBXdkOXQHPZeV6RGhk5qggYchIKSCb4JILNeYyi8ESeaGct5AhC4dmhVW
+KwLexH9wxUVSX4I8p9P6HHmkLhjpLmbOh8ZP+BnNOBwxLhgl87dEZB9sygoUpJuCcddjduFytPe
xR3J3AdpRHSBLJF8zyFIzZ2uXL97p46cCzLtOSu+PCAZr2BMNLEgafMTDrM5NtL6r1gywp+MG5mo
C5eOAI84yVwEnT/EaAvMzuth4WFMse1/9NfzcrKiANfXEQDyiiabQx9DHbdxnwg2IWHvMaXJjAqS
K5jg9RNVyvqFLdP/BGvML+NFrHWY4GGpO4RIiG5ROpjucsJc1tOqKRm2+EmwLsWUgu9ERLsrn3wc
2xNJHPrmFKQ5f2RuXKhfqKcagcyFiqu/D3JPrXfQCp1lh1swxE9OhArsP/fG3RoauiTe7RAw4ICu
qv7uO2XGcwegCbZB6BfVNYFn5QBkJhblKRD8qWKToMpkGIzWnuMTZIR7D8C1xFY4D+HT2k2kbCDT
z0mw1vjaeBtIRM65Qv/4nXD+YYR3/VMIn0z8ttmUcHujJiA0BV9auxv8ui4ebur2P7wl5MmMRbVs
weAUHqvYpTx5bl+CrC4T4rn+4mVB/DklnjxpYlFYkBbS3qm4GOW5IJQTJhs1PzR7LEekq+Qxa/v2
1amKmkYsp2smyxZD/N6fa8J2pJ69Ce5aZrpPO3hDuPN7d1qPLG7L5RIx12L3DnG5+YeOOOaDKHi/
249aARI84ivwzeEWDrS8BqUzT9uivLE/gVuQJsJaq0/iJ7/gPadylQrPGPZ+IEsRGIOh7Eir3RRo
VTaidcjOTVPKqYuK67EHxIvmPDncrnNgMBVJWp6cbupW3/VeGtZlGVvQZWy2PkHr3nYloHN+rqjk
swMcLfHUpqA3N+L2LTPYrKf8iL2njBlxtJyoVToZlESmFndCRPWJ2EmyKmiR1v4EuAehQEFp/1Es
IWaGmJP2NKNy5fdFfvYLII1KvmGP5XhnUtVT8iQDeYCsl5Z79hckVyRZ4MC+nANIXRFH7h/jLYju
tHTZl1rlD5AaJ2fZC8/v/V/ZMq/cNjj5EQOhn36ZMm/Bibjm/f0suJ5jrzPxIZMukykWss2K0reS
5N2i+Rie6CcGTLz4iH6iuvf7KxkDhqwCm+s73vs6RJcruheEGQR/o+egfxmc0iQACRed7XUbBI8F
e8IVfiaG0Xzo1++W9z2lu9JwjRnLBy6uTRZ9gFBg2iZQE3C+ElUQnvDcsAMHJANzr6f9Q3Llx15x
9Dl1mvNIFzbvB0jLjT6wPMm9Pd+ri9k9MxG7pUr7675nvhOPu6Fl06KOqDomzkeRg6R0n7yyoMvr
h8BxjlPrL8Mx8EY+BS9nl8CjmKIPKZxF/NEyMBXNloMSoRPMnHYiz5Pwx8J3SUiBIrUDoVkPOK+B
g43GytiRV4zJavWEcHFZHooOexXPMhjbVs8dlylJCfcsQzUDUc3pdgSQEHyx5PAQwtJXT8e+ATl/
RjKJwiovISpsA5waLzcjWMb97PTYJJp5vC8cClyyHRd2O471JmbD6UTVOFUeYj9CDlKcQugZpotx
uDB2mGA4Oslba9KLIv8WWP0YpY9M1WEAGXw6Zh9GcrV/5mIiM4WyIQNPl5JK+R6VorqPUzgGJDLj
nMGwjRR88uWWYSnHeeL00bdEUAIRr0fDuxuZlzNiaDL9e01HEk6YPEQXkjdIX+zKJL26pRPFr73Q
+lSRAVJuVDQjjSAJbEFNxlj+pg0wwypFc4TZ6Zk7tq9Z+AT8CIIvU/rooXYFQVUt3rSflZTLaYeA
0situNkUTqrOLEyjIKYLd5CuGnRVvjx12QLFVQekDVAANVF0oH7R5rEjFWlf0aCH+xQQh383RvHQ
7weCTORm1uAIDmXhUXHN5KkVZwsW7adPLQo77IiANskF/G9YyY87ZSoE6w2xhUSVE8unfD33swFI
mBcU7LzJkmB1MFlDepzY3LDSDXuu6IcOPUno822M3Xwqy3H8HAs7BSiayHu+pXyDc+DeHvSYd3d4
Z/toPinS+MZLKbzKRcfDdfru9h3ug9rAHEKS1dd8NcazbDZ7PItbhO4AHAfamK8+7MoZxcHSLzPC
TPAuH4mo2iM4sVq8SsTg5RP8jmR4sICwVs59agtjYS6qW1BqnmCz81g9M1tcIS2gV8MzvOkZtBXP
qg5RH4Tkakcs7jMq4oLaHZ9SmY7qAc8EOUBsAG6MlpVwoWXbeiNbhrKcx5tvpS7JtMtLBopuHKjf
S07uwCnMIs6sjaqYnZNkNxF1g0qX45/NeLWwmk32sooa2iieSpkUBy8j5BI+iwY3/FTWwo1vABZn
tE8xEn1kFn3Q1dOmJMJySQ80GJXsd+vSxp+BU5XZrneddfzTkdxW7ioUyQ9Yzuxz7iSF2eB3ZdBj
6eKj7Qi5+L5hIPlUDxTK7CZHc/EjH5VmgHH/KXXSnG7GENJ+IDSzOIeIppdjB6lWfjh06wUZLah/
iu3sFCl4vzWv4FKO87h+rNIgxN3ycleAdIVnOtSzcMi+p1zXt/yr2Kj+wWe8xX3IABQNexSUVcK6
FEnpMm3qpEPPIsIcHpvMGBE/6BB5yTWCIsdGsE7QR+646wJ5IKPbiUizIJ68feAATCSizjRg/4iR
HrDWduBYkuSLhylkGcBU0EB39G+t9jYeC0fI7ejY8upv5KNC47TkXEaHT9YWALWS6EYkidQBmXPn
9NZb7nWTBt0/hoGW6U3iCoV5vfVy99iAP0KlV2FoxyAP+XmNpj3y+zL9at0o9vbSZja9eqBWNMmW
rs2S9d1yXf3LUMNZyqhRVL8Jd8GPsOtQiFiK3bFyH4o8vnmnaH5fhxqf3hN7R1++d/7kAPHw5Ozm
d61Yh2BvLTiXPXLhUv9IegiZsFTNYGMMM5dv8MDeNqjRMrYJHFsqHT97jIhHd1E05cWA2a5a5uEB
N+dc7jkHq+YRQJRESwjiLr3LA6QbvwaXBvs7sSPcp707SpuwPEbWmeGVZ0mj/gaUE95N+ptU7z43
Gx4PzRTrEguYy+8L1jwk8PXYiZy9W8uuyBhWe93Ow7Qd7ynyYd/wfwQ3/BVbvar0RWJvYKnIiiUP
jy2r5fl7lJE74MzNOudg2kG5x6ifqJlXsIAZJKKQjI3diCIsJvwqSozANF1TYm09hwwV9txZ2N6h
Ao9TwtXyVbJwQdUyp+fRHQIBt6tXZvluiQ0Oj7NUrEgh8uJM/igL6maEl16W7mbZdgviShPXd7bs
vZbc9IwOek5ggHy7JoBjYxhFTQgfuASSR5gf3A549lxWWXEmoO423Yz9dMxBWYZzB9QFMHPUece1
WAf7AIM2lEzcIOQg+BE2/mMZeVT7sY6X8Kjx2IyHDm12Ybd1MNUk3kO6Ec9kB5GsyXDKG87C70Zy
hXNZVpx5WHp8ACZtMjN4BjXphCSHW3ozzBSrlwMSRAyEJj+mvoGGC4/hAFWwb8pTDeRBthgwOAxJ
T5tDl7eW6KBCbBZ2491HOU2TelE9QlnylgZFLJEJSb3ctoXJ/BErOR0t+2MmYXG3CwusJfxLthXf
jV7KZovbbjQbmyZCfpRRNhTZlfcm9LFFl+jyW7wEIPM3xIVwSjMSFmT4pWJIoJYpEHGbqOgVFMxB
ktfAOswCeIJXhLeAjrnjlxm4uN8tsw//jn1FKX5Ug7IeKa51wBcjlpYRYRIl01CoxaSZK4FsHmxj
KE9+l2ofieHCSuFSKyatJyOj/OZ2FD6nOlEhZF5hnkGDNzHz3wZIOT4r6rj5H/oGxn5EGHmRJg2l
h5IiIbSMXHnGOE8TIRh0VdLw0Eu3V0rh/2avfh+CHpe/Ih+CjoapC9AJJ2ib6SdN+dXHF6bZI6C4
La7PHPxOg923yh9CiEGmeABO2Jro0AJZ6/s9vl+vBrHYiFBEW7D5+KQXsg8M6vWoWOdD2RRh9ZFQ
B8zXiCdvOppmIJuiTuPcsEZvxvg0W3cyx064JPA5owRXxNgCo6txl4V0pRtl9My4f5qRAWfoOIex
9sCDmSgiUT2F9rWvtbLnit4KNSgfUr2r0auxSEatwMCsqPInlLI9c/5gLkk26mkbtgs+iG7XNNT8
O8fEE6UR8wu6tawhnQ7ltLcZ/WXKTgxsguUUsvkTO1Za4sXjAYpPglDlb055hox1oeRd60+E2HrD
+tZXwtN7UZeNwRY+4t6SmEWYKQUJKgLcBsxFO5vNZyKikp+x9YlT7oIkGn+QhwTBF62N2/GVoIDb
KmQswYlw5d78Rj1H7I22PnSFthjr8MBcDwZy2Y/OtiVajXWfPzszyzxOpHHX4ekzGE3WSH6XkWmv
aEMKgHrlShflUrVTEFWBxeSRepjZIpCkGMb7Mr+O49DGV6ALc4ubuULHlhJi7+1ZTVGqhWlKZElY
5DxYodMWqDdbG6wcipAbkfJG2bsztfl6qkE2jjzbbpNcOQWQSU1zNP3N2Dq+iEpYVr44zlDKuy31
cCORfzCbok5gKE7DtonKqA02FrscUIlF8Q44IE+JV4pV/OkCCQh+LT6FyJ7qRiFAoUHJLqTLhPMj
UvEiP49xMIlraKsl2JMMkf0ZZxlFqH/pAe/hl/evRYS48ks1KVO5JgCntUsC9gKHrnSdzzQKqp8J
R3nDt+GOf7SzLliqyPyrtwal1zewGCz+5PCyQuiSW/7mrET/hCW59s4ryW1/q1R1LSgnCOPo+bo1
JzEwNR5rvsJcR+ibP9OMBgwaaRyvv8nNyh5biE/LManroN+y4b2F17QibPchac6EzAxhc0JlnMmd
27VxzwwUkePvyWPXdJgGYqke14nJ/jPbKlI4+HyyluOWeKQNC4PgSIsELS8by1cQCv5/QZsXJyTV
YO4xbuUvstdpfymUD/qCnB246CpyxMOSzjh/iRatn2Yh5/ZQq8WNSFiKJVF6oG77jVT5+Nw3tmQ4
zWF0KBA3N8cob9PHSLLaPs0+0y5id6oYW+pMVOTeGXsFPEpmidj4IQPox6ypjQI1riXmhnGKGMik
hbNVbo4FgQwAGZ6Zsdhz6Lg4vbUJJW1Ck2LuIQO6f4DLS9yOo0Icpy7iIUJqscYQQxEr59gMCakY
JUqBkumzHIjqGXL20ASLOr/ayAIlhGtT+BtEaSmqTJxOt9MaU9uhV7zGX0mKkW0XJk7whO4IaL1u
TPq7r0XxTzqFuGsYkzOI+z+ky4kDZPvlut4ORLz3iBLrZYLBPhWM0sDxNncBmAr0YdMobjppm8Rk
IIEzK2/QwukKayBEbjau3DaqrM1f16UGDkkygLIRtvl5JorgNmfC/YcUcJZkczlrPe2E6vrlirY9
7e4Qp2GJsEX2QdW3KEK8uvRF4/UILibISLzC2VC+Nc7UfReEx/8roGy6l1uS84szILncsmVsLj2/
Ur7LsJIzrnHJ23hp3TF+TTlHnwJbdhX6Lw5fgQZ/EC81SN3uTBrPfGDvx6ccJSFBhH4XmG2I+Hyk
uAEca4E/J9+MrXzkHFDKqqMICt87iT7K/65CrP8ilkskLuq1OMYQbHHlOZWITpR6C2vKmN+ehGqR
YlXl1YlpcoUJdzXiD6K90mC8mwAJSrbjPCnMTdoAcqcsmZmRwLRejJ5D+FsI7e+RWk3pmW/QB9rs
on3eNSIoWXR0MR2ddcoESPdUje51wsOYb7Rv8VVx8zYPy5CbGXuCcaESeW6z81foOnfrOvSvOir1
Oz5HcDqxE5XlPkypI7d6cm8dYp52nz3DIJgnOUO2j8aZx3/DKjDex5MhDAmxSKGia+U1av7Gecd4
Fviw+k7NwkupPdnbDcs98UPs6fLDprXRd/2aIMfcqCZJ/7pIeEo4devon6KcpO9NC3CH0xQ1vHdA
Rh4197qPguYw0tb5Wz/sg+FZ1gmLcGLt4gPyQE3GB1Gut5d2mF5MCoVlzxr1hhJEREFAEnU7CWrw
X+h2iybzcRwhdNuaSWKYSLPM+1Csg4O7kTQw+9LgngZq42c1sb2IljA7OzNYHz9x3HOk44o4l3Kg
LFZTEjRXZGVkhAKcaP8Wzso0Oqewf45aWb7jJEu/Ezh4Zt8s3N2oOWI602kOcbbncnhMOqrEbZrN
UNPb/5F2JstxI+mWfpWyWl9Ywx1wwHGtby9iJilSHCRFUBsYNWGeZzx9f8i2thbjhoUss2tRi2JW
emDy4f/P+U5bB6+gtbEfgW1yaM0VfkUxKKCJh+hRAfZB19htlGuRhUVQVZqtExuXPwH37hJKaBv2
M+IfGo5ORBDzSDy3fsyEY/0AGNADOrdr6y0N0ZMcsFtwIrYKxD6EfU3u1iHOKP9oYRtJWL8jM3kQ
Jka9hyGq1UJBhX+AiUrjLt+kSs83UNdHEIXZCDLRzLzS2kSjwO9SDkljs5uvOtCY6AvbQ9UXI2Az
aBpiLzwUgvyqjPCiFhTJJsRWbK5wd+juaag58qx0jVX1tmhUfMg7Tgl3UxVWAMJrKgCrmQOQ2oZG
F7s75u7phiOFjRiYKFfHeBhsbBjuwfQ59GwxmFr9kbJoaH7MSvoIv7DV4NPedm4JbHTXI6aOgnua
f4RI72k0WE27jV08pZw/ZK9i7nMSvBijqSJgTJ7f1R/yTlmfmcRdd6vCMG7Wk5sGrw2OiebHPOGv
trfUcluxdga82wR221b2VoWpc9e12AewlyAlyAiBQmO8SSa7q+4R4k3NrhumAkEhkhhj3Ch2Yj5v
uzRwQVY+pbtnerw4IhSs3GqVTKn0YDS4sj46cF6LPS7csniYcIYa2CZ9eM9rEFx5+EjyVySpfM8U
bVDdTIiHaZxCdcBfTiIO1DEnXSeGPQ93AxNjdJiZoNF5ERsY4EFGZHSDfqTlMGm7/RI04HhMGlje
0vWszPFzOHu1jdu3yeodsiKRbQWKxGcVYDLbuBn5QZRTjPRzTEKAvPdLh80rBQnkplT2a/szVbnu
p8cHzF5Zq55IwNFhWcb745h0AwmuXfPWLNO/W1TZ3ilV7x5KQWmZrhYImwPNHRn8IN4LMSS4QtvZ
FWWI0NvF4BseSNCZLBrndm3mdyrs2u4HC7yM7oFCcL9iDHsLRKewX+SyX39GCRH4L1Cmlo7iNNvA
CdKJ13q3OMbD3TCD+mKNC7Q82CpAdMkutju6UzhF+yDA9L+qmhFTGSdyJOuc5U0KK6Hg8OKwZYRM
46Q6W8eaPe86R6EknhWHenoLGVHq8cdQY1BlBQAhlcyQndkUQX0E3qC10oCJyumRXY8kF0BDhboH
7qh+NgA6pg+UMXTzqRcmoW/UxCsERK7h3mQJkKSnIWLreypxTDgHK6A4hIQqH7Ceh3O/mgJldMcw
VLq4LQYEtWsqq6VJvFVVex+tYmzMLYVKk7WBeMrilxS0BHfI1xSM0zAPKYFacDxf0Lf36U0fDpTM
qMd4SJ8CpJ32k4UA9bXDD2bd16QWtzvhs8GAoSCx+0wJj2vXk9y+0CLqcajWmPtCErTrGtHJdyok
+L5JCbA/IAYcBbB4ogyQpRp+GX4qMz29sa+Y+qfKI8CZiKJBqD0KOIllyChtna3QmuflfRDkTXxH
WoMbP5QFzZ+NB8CQljVej5ziDtBuC8MmNkAA/NKCrkoBXMNhQo9VVh5RAbjVmg8Fype2fhoz5cef
uqSP0PfzWJi0pphmPMuM5xuPkSPcuv7ESWMgejQQQUYHyphbgigq22+dY4lBZQRi0eFZ5y/a8o6t
9qbmR+xxjD5ghOrUoddKREeWPGE8UjEf/Gc7iKvmwDaGZMFhdC0845ZgSclUY+ePI9rscLv0fMTB
VHjetk6EcoszNe1sek0mGSS+jd3czxSbU7Y5DTGzkC6MGtGRvaM2PbDDloQZ6dsywHCzdVTUZN8B
EsC1GEM3OlX2ENyMNjYWCkqSXCxEI/1n6VDpQDRXDeON6GM8YXYwON998tabdU1hmvShxGARdb1e
PlAKJ4okiXlXN8sK5ixVV+foSdBCFLzhRNEALMDSIBMCvpk3oj7MvdkttKoKQ5XpIfekZTMlJVAB
DYq0zvV867tYmah5jTAjq16bFYDAgTyehrpQsE5aBCp1qsevRh6lT1PohSHGqVCh2ESKDbkZJt5x
LFkfsUTWwWczhPlCdX4w7g1MDjiVGj6oNYI8dvOI1ux+ieCNvqC3bn9FQ4kayUCCT0e5jBT/FwgZ
FNSNCGQ5G8AfGK+xICvUxD49ZLx+G+V3WCGRfyNNzodZHxMniYtNhdz+hK6f5l7kjAM5s/gMX9HU
SAKDyFK5cRTxdduewviXdl56PI3Mpoeal/QepiGFzTQpdHcEK5q+zbNsFqTa4Bvr0O2sJ1BBw/Mg
/faVzMr8l2zs5JtP3uytlEMHxLFEmL8aWcyxuSEteqM4ivKqnqq63NZwGIytl6XxyetyEHgC/fNr
hE/txUAbHyJvRn6yGbAsPmQhgVkrry7QXwFxq783CbsV+uwyecJKa33xTEv+SqLor7SmrnPXs85q
1NmdU5mQL0VCNCDqY7p3QS42jpDMiyPS02RDFzm70ygzIR8Rc1ytUDDCVB7AleZMehX+xcmuSC/C
HkkjI/aZ10hFoXGUaQeTkLRj5ts5nrBRVCHitZVuTE4EnPaMFEefXfyq7bJx1qRp1j/ZZxXRVg65
G7GByaF2xrl071pEhyZOKptOuC5KrrUi3CbiWOF66a1jpS3GIuarjrAohKvaRKOCXjH2+z2TQfZz
6Cv7mzEw3y5A8My47Uqn+u7S4vPQ8GU5ya8eBfltYEC+2nazXT20ltAvrDmBcyCJj/iGCd0sMIyc
+7TqmFc5vRmRW9/UlEDB+/VB+lJXDaGUkvWaRN+Cpu1W0HL5ZTed8WlAEXyYq1J+hKm80HXAMjX0
zJIQwQlL+3rwYpntIz/AhDaFqb6r09n7nEPB6NYdHAfUjUWBbSSSbFJQgWDv9egIPhqIZqqbIdPy
ue/b8KnyBWthYBOgBXQgGB9E0+eAOZCSW6sQONkdpr75m9mzO1+HFlnXK2fkFE6HVeCotftx/DKY
E5xMDqP0PelZ16izrZyacOhlNwqxU7/uatU+0VarPsXBVNzHOfFYKzQzFM5U4zZPKdRHyjSBO/4S
SYx2hE6Ys7eSNi12rUk++c4wSKBfozsnwFJX4/wV+1T1ous+QERiLt7gthd5tmPfRKI5333Rr02D
7dQ2V9E8rIdIg7dCTGeuqPElj3Fiht+wPbnUiIZCRRs8jPGzx8HWZdfoZ2+dZbjfvbjt4w1vAhlZ
JUeyZw/aDz9D4OPZ0kSo7rzFprCeg8yg0jaXyefam9CpZMagPgSlyOXOY+dUrdwmZgINagpJxAYx
r6484GSnehxdzMcOz59dg8+rwYKGQIi5ATZ7V0bikSxE5imAXOItoE/ES1V09r6Z2vSkOpmeALfk
r21rIawU5mR/oOEQf/JzBxZ0m1Ouv+mzONunI7S/zUhf+xUZDick362Q8g8zIij2DjHbXlcWkDcl
avPwAOWB5niDvbW/sXOOz9pH8A3eaaLPVfMxgmcqS7YDBNsgshKuCc2YsyN5ksnsfifLvR7AmKn6
lHHafLEcg9BlDCAaO1BlPU24hcatgRPraxqG/cdBY9Jjey0Vm7Y+s+dFiEUVDKRc+tkwUXqtsI6a
aCKDwBs2VHuaeGsiAkLI2VAHXjWdt+DX6bZQzSlc8UXz/dJQd/IE9PjAYXcV1EHXrikO9SV9cZQA
W4QT8J7JNU6OiuAvczUnA7HmSd1osHJ9SDJE1fgcwQKwYfYuY6p80O4c3CGMKccN/Ps4eI2b0PoV
IXVyVmi4GsrraYsJIwuLtwhUw50ZDQv8fxDQiTl1BJpglSk/wv0V00eKtTX0DxRb9+E4yuxGxCMk
E6AdGagiWUH2jDm4FIe8jhfhJQwKuE9VbQZbA/RyfweqkmaiXaPwpFgh1ENfZcbPDjH2Xi0/HV5r
MGCdI9H0uzNlAvV7twjYrV4tktekhknoxWX1koyZ+82rm4FVlDkQnyoskO1kShuqEqXQD3Zng9nk
gAaqRwNNS/ekHsKNY52shlUtZTYSfQBADnkoNkI4OlW6J7G4wCFUBX54UGUBaUQP7N63IfwxxaSu
hl8WCUbBVnAUauliN8ZiSiibG6yc4gRgnR7u6LASrSPq1fRzDTDowEh7N6fgYSp/xYpGawTYF92H
LtLeM1I1lm5sa8E9PWHaWKbZc7YzxZAfU8JxY+j6hf8FoT62Tj8YrH3Z0rjk4eAnF+QSLpmZo178
1TlnN1lmr3Wa5eEdGwj7I8+/QhVexuE3LMjF50xnlJ9L3w6y2wDCBoV5w6RCENFKanZ1r4sXn4Qc
ts9JoO5tXE7gd0ZneA2CllWaHoddb0IhA3fbO+TYr0yZleh6qFhvBjpdetXHOCQR6jf1R4uDL958
ZVTf+NLJw3Acv/g14vohTxaJBUJVu4vftIeD2uo4Se5yM4QDhTOvffKIG6LUGBf5DQL2sqf+5BI7
tmw6KXa4ozymQObph9ArXrzMxNCAq9T5TRqES/m/SdALdpiEySug/8pqVIWobS1r5C0lYCZ/GAFu
fw/gFBF2M1dRtQ7bJPjSICcd+XDz9kEX2WjQxOBjXcmkw72SWnVLwoHn/+QFp5wDaTinuB6bL8yM
2Usw53W+UW0zfRVYL55oOLRqTXm9AvUND+vBn9vljSGz7ui603BDUq1trufGMxcelQ88QwR9EgAm
GeeTQOp8jxsQY4XZAdLg9pmU3VzVl+j0CZseoIqGMB65GZz2p1HA7jJprLJpSQxVbFLPsO4FGzCy
WqJM35H+jVWJxymLjVVbtA6n0WIz1hIwaa6NoZb0sNmdYAUSszds68Rw6i0ibe4+05D7JbUjarYh
4h7qHlVpHXj/ubQyE9XRkZrjWzb21DFaBM9PU7ZYpdjc6k0OXj9eCj3YYiu2tPiGUptjWYdp4FDj
uiGwJer7z4Qa5i8cvPtvYxgn2IoaYnIMSg3lOqdmma1CIsXNdTBnYi9bwg7Zry7m3drKky9I1usv
DeS9mMVxcTJExkTH2gPmDY8hJtDL6iP3F5OKdjd4T2K9HdJ2eAuhYh3nkv7ryrGo4m6Ji4ucQ6Ux
lu0D9qwfG91x9EIdHqP9GtLoi2XjXgDFSTD9bdgY+TO6whCtDgZ5fFp+Pr6GJXutdZhTqdzAahQ3
zFwc6BtEKOnGQC4wHLASBA+YuehqWVQ+oDJGLDskk2UqXuM1dDw8+FHAGkCrG0h6UAzfspSOzw5n
VLMVRAfQJawQ21DurGtjQxe/D5+pLwdst8rC2Iw4Ic2HdozFuPHyFJ3ZpGnT3rQkjH7Cz9scAAaa
tAdn5I60a2mx0sKWcbeNu9kHvcArYW0g8VivndHCjaxJoGxvQo2Zfbe8Lorby1e0pZsNc4MDKLRK
dIM1mVyG61Q7A9szByjiwCdYgqSOj0XF9irVNmwIbRNugEiJ3Fc6q40JAtErhr0WQ9Wt2XyydGBT
rp5dssqCXSWc8WsTjQvxpZYYhmm52igYkHsQ29V2xRu1VhtsgcSGsjKQG3+OAdpAiRFk6K2qHPHl
xk4SWDymGSEOqSFqg6mLCvHWlkCm10zh8uMMbwiZjBrIjurRbBHE2toTzXxvwco2YTLMN2KMo2aX
Z0561NMUqlUJZQsBBvuF9NA2pUeKNE4+f09WF8cQqoegSmuONr/iLsYDKVvUXDeZ4TbQCtnKUHu0
B9s/BJRKsLaP5F/DG0rv56m3DZaXoM8/OS7xJxtsE773EDM/f+3CIaRXVFRabKrcHzi+kuf7jcIA
rJFubEqKSvTyrCfYMGW9wW8ZP0ZJbQ3IGvjjBsPyzHeBlYTMbc0mZ2MpIzzNdobqO4is4DHtc6vd
ku5k73vXJFNpVEl3z35vjPaSI2W0slmITL7+DppOYyTiO4Cn+E10sF7WdWnk9Sc47fopMzs6i8Ms
a3OvOpSh6JZrDnf0ECL43RCoqPHIKn7Ddpr/xFwuinVq+ng2iJ4U89awndDA0YW7g2k9MqipcE6B
tMfmLiT1st+wYNbsZCB7nfpEA+qru9Z5s51Z13hjLIEQMwiXdGqn6w9+p2yEkETY5TvNjvenRQEy
2MToyNlgYmt5xC7EgqsK2naYsNqfmhJNTUlCusCUcMX5+97EdQ+WQmVfUAzRuiub1t5SUEERQkWP
g1wKaeET9bbyQ0VRDo9VWufDpwygobtCkEO3BW0OqcrImCVlydiNF1w/0aNBpqJDY6rM5S3OJqD3
lFu7HzPKqnjb1EgsNgK9xilhdv+RMx29TCBoo3WunHmrOXLCxy8C9cXq4vzObEgy2diFRRfdUsXX
zLWQ0cCQKh8Bm4UfZ0vbGA26dPpFlXb8aWJneWU7Wd5q6q3xpgTxB7XKbrNtCm30S8gDfqZJhVIo
6SjtR2EBuL7ychtNebZU2ryya0aaOBmxU5h5kge+MJhG7HX7oQT5TrRz94PNFzVUPsoyTp8QzYQO
GlVd9JJSBNPzRoRTxyRiStV7Lx5etHzXhr3jrqSYhgS7TW26fr/KNH3obj2LcWo/RIks6C8jtGq+
kgPAbXITeswUuJvItG4COP0drZtiqlAeUVamz57PkorXWhgZHeCI93OJ0WitaN8SFzjS655MvpRK
BF5is+qhhb1ZMB0Wqe8V+JA28azxUSKbwUuhmMGqR1+6kuYNbAGH/LXYSbvgi3SEmel1xzPHAVrF
CvA/jCwwli8xodBA8ofS7e6IrvPsnd1Nsdo7BBrm3/G0ShdehCybAQZjWThbwA5AEm8tDzIr+/9A
dEDnw1Q4uHgpeo7tfag7t8kP2iNzybnDr08DYhuFOuKGjFYJcWfbJLgj7C0owhGMSkhu3cqkvm8u
pwdO+Hj6RrZqnjE/pnD6sz2Sb1p3IDyZJDO7ZcFnhWrc25j8QGM9irwgdQKxE4GrGK0WFtgAqD0m
fXwGmEMy8DoMsayDXJBMP7h/wmPsQRhbxTW6VHYWUS7w0DrK4nzOXm9jE1n6oJDWk3dfIxVJG+an
Ff5r42tNwe2XY9v1F2q5dbOOQQ2wocoIalm3ka+ONLVJ8OkKKdDgKULPN1GBgWZjBjq11n3v1L8W
yTAZAIMdL9iTWuHDR8pO1nligRwFQG5zHBunX9rBaE0QdjbSEULWz84HS0OyxYdlHpAUSkUJoqzv
y85Q0wrat/fNTYdpB+md6jyRGi3Ko66liubaFqq4oWuj1xGJ/teAoLxoO+ZWTt2JwxqJY/TF1IHf
Qe9dc2iYDxim2OUDCGZTVo4VCPdgVp3Nfxv63s5KwN+c61xEQHOL43B02K2uIYD69RbiEQHxhSJV
JOpz70RlHfkKVtjMuXVo4SOpbBIEkF6bGc+mY1OfUVZc/Qopwk7rbFaqu9NxLV/Y86HcCjw2xqvZ
JDl0O9hoXlZKAVayTdOKb8g+wU9S5jRU1pgfUR9FUpPhbtmGW922yyuyibHNGHtzGOcIgpRAvOv7
sRusCTCLQX6IWX92ONHSTEVHIcnO6yVGMLSfZIlUCWnqw4Q+bKSNxR5OUvQpSwzgTA/kn3EIRuAN
jSAnOKQLa+0cmjpvb2O/CZxN1MuhX2vlU4wAv8I/DVdHreK88L+hJGqOHqpQNqmYLH4qUVk/AIT1
vCbOxJtdyhZY/Ai3dhW1wEs3WNvso2dS/d3lVKmfEIxRX+LakkOHxv4JxNL4TeVWeS8dAm13ET0c
f0tUje1tG0LYWDGtBW1k1fStN7bEeLxWFQ+YfAanTtekalBVg+XqmStIWzALdO9PNEvj+Eee5mSz
5k1uPAB1SmG/uWZ9myc5fGXX0dU+iwhwvPGw3N+ZbZ2c3JAJmYxQQIIbeAdoEFE3o18SrWO7K3+O
siMaD4HPDxjXtzBKpu8DBGPO16hNmpWagihaURjm7MNxGOgst4OVv6Em+tkJ5fAq57Z49BUPivpi
TiEiN+DWEyFmgcudBvMtzlROm76LnhOxVFijzJp6IOua980mcw773UjVhtMeJgI2rxgC3GCI38wC
aKtIoh7PggHIAd/THB29SbjOJkRL6O1KGtTlig0BnQKgygqTnmCxBnA+hIAiCNjC+Yt9juQ2d/jO
4W8iJrka2zueI7ahWPjRcuqiGrfqmIqAWZZS6YWp4L4qz15syXMGjYazV44cjjyKjxyxRk7sRqS6
A5XJulp3jlCPYHzGN/yL9VvMieU7vdyg48A3j6cUb/Ez/c/2BLa7fhlhlEMZCgV4HWE5XDEQSG7E
f+B8Q33JTn9bwSctD5XphoA1aq8ng6sraQTdRuj6iady8BHI7b//9T/+1//8Pv5n8LN4LNKJNvu/
8i57LKK8bf7r3/a//0VXYflfb378179dS5mmrWwPVaVLwRMNKn///vYc5QH/sPiP0IzCpm5oNJdW
1t73oPBLP+wfrw/ivh9EcUAwPdvTQtrKsxxHvx9k1pHSwCKSU1OY0yOzEYmdRhU81b6219Y0o9+H
CxPur4+6/Ft/u7T/M6pjkdxi0YIS1tmoHN173YEtPXmu2z6lKnZeLCs3jC3ZYBGOrgnRnk4dc8/e
ESf19cGdS4O7FmRm6fJU7LP7iqiEAgRq0lPc1NOHxV+mn9hW+R8gt/r5TVnXA1am62NevM1acpyB
NO9a7vKbfnuWIiPn12nN9ESGFlbpmfrfD1qq0Ws/Y0ybQjHs8kEQf3N92Av3WZgMSfK06XnEs78f
tkdoVqoqSk5ONT5nPoXlXieodNjx0cEfOZMeE7HIkJDTpt76+uBn7+/ykBlc09TUGPWEJd4PPsmJ
NmPeJKdUVmxECxwut0iw0+5wfZwL91aYtoM3xJVcqOO9H8epOW4yDBdpkHFjGCHzOgsShZWhb78M
EB73OZELr9dHVfxbz15hgeSTzZrj2jZOjPejarrNo5+78YmXfMGOYsqciA4oY2SHRVuG99eHu3gz
+Vx4ZW28Ge7yc357gTA5ENBjlMkJ5RDdTxGrY2iFsK+uD3Ph2xCmZzoozbXjuOr8hRFzM0K0SE9+
MeL3JE+nJlCd3pnLcoN+qgqlv7s+5KXHJ0xeT9T6KG7V8vffrozEe0sRrZqcosGW0fOgE3ZzBiNN
22Ao7eKrrgKzh+DJ4fj2+tCXbiopS3wgTLEuyon3QwcNJHrA2FxtOVGnj8HuVqBug/4fvKG/j3P2
huo+mbWIFA4RBHcYvKvgBclbtSX/DKtBGMHXLYLo2z+4OIpd0gGxLFlB3l+cKPVMtdhKT65XtP3H
JKlk/+QgZdr8k3Esz0GxqrmPZzcRB56bjRh/TyPHL8DfjTkHz0WN/vEPL8rFp+UIuhvaApR2fkH0
5hEVdXl2QoC8hN6rMdgCNCV+8foFXXwhPWnSCDWFq+XZ00pT5VNuC/OTg4vqMxuIUGwt0/Lg8MWN
ywlPWY1ARRezW70+8qWvDzPN/x3ZMt8/MuYw/Bho4k7Aw82Pwk1hKzL1CEwngIG/NS11rusjXrpW
aUrgPajXJZ/B+xEBWsVkSDb5Ke4Q9fpsOe7besyeTMDGgBsLmpmUjJI/jHpp7pS8kjT/HQc38Nmo
UWXP5dDk+YlIFY8GizmX32AQlieX3Ibv16/w0j39fayz15PWbjFicuNpRlb7xTPaBapVkUw8YiB+
6vGbP///DXj2+nhI6U2rj/NTptOaizOcKN/iLSpfRCPt1yrH0foP3htmLyDEFCw4WJ7dz5AMSVkS
dXcqhtTe0zpT7b2OCbZbz6lW0NPc2Knurl/mpa9RamGz7Eqh7POvBGk49te6S080g5tqXfuEy25H
mtd/uJ0X39D/N875N6HyuBKxTlO4pOEbndgJm0NoPUU6UfoTEbBDdEOEr/unDdvFV/S3Yc9mzxbW
R9i7TXrqYVUJqieZjy6poum3J5Pejv4wt10ajuVPa88Vkkd59tKELUiNOYoyxHumv0vwSd2wMwwA
TGfRp+sP7tINtQRfu3K0YxIA8v6TZzksA2yubH+lPX5fvAe3uYX0YJXqYM9p9cA5u/vDQ7z0ETK9
KFPxH4k24v2YTkYBX4UsgAPdIHcN/Ki8weXk3pHVFVBAzKv6w/WrFMtceb4/syy8imhYpCe1fD/k
BK6wdQybZUm34ZuL7qDu+xujLxBloKRaykMYV6kHjXQNDV22OzUswZrXf8bF5+og2oKZ6blaLX//
bXMze22tMkvHJyMAi7ECn9HdQdfBis2Jg5rr9dEuPlrNZlgJWno82/ejqdggkHAK45OPNPkGU3CJ
uB6T8bOTUQEs00ofR8+0/zDDXpoJLIiiy/7NtjBYvx/VBpm2VGOXnXBoYiaY+mbTUEkcN9ev7tK9
ZCPDDljjiFLi7MVNcXmjM+mTk00Y0F03+mW3G5O5EigTKv8P09vlwRRfo5Zy2Q6/v6i+GIi78Kb4
BM3UfgMDbdyaReCAajW77fXruvRx2JZjcs6nA+DZZ0O11oTGyrB4asLUZMjT+FmPYTU9kveBnB6D
YPWHJ3bpPaGcZSsoB9q0zLPPscoKM3Ox5566tgbWHBbj8G1qHMosnYWZmAC/eqz31GNgMl+/1ku3
lc8BZ73N0ds0z3Y4uvErFkTBZp+KPTmfUSm2c66sYaOhPfxhMHFxNCWJ4CbkmTf07DpZEf18Qvl1
Qt5ar0uK5J+kcGF8uJW1NzBTbZgEOhzfzjS82ECUoUCGjn5sMAne0TdUEI+IWKO1Ra33S2JUzs31
2yGWX3A+S7HPXIowFHjYQr9/zUheLVICT9MT/nmE2r5DdppRzz8TDOro10SCaFdZT71HXiX0T9ES
UcK5T+5C0jCu/5ZLnzHHZ8/l43Koj509mnYYTAHBPD6lBTGOAAVNwCTFYDbhP1jrfh/o/KnEcmyS
suAom5nN17mE0rKRvRDipitQnv/h61pmn/M77PLquogWpMJW//4Om41Co6krqhD0hYo1QlkD7VHt
uLR94L1RnCPWE5F29ACIqFlfv6eXBgcftCx5y/FWLh/ib9O/Y1EhIWdKH13YUSinY/zpj6Q72MYL
aN0p3ld0PON7mKtJ+yl0EbXtr/+AC18A23vef2pPuGPE2dV35RDWDb/rqCSEKqizaecc7FblX5BQ
hdbfv1ymf5r7rHSURc7P02kP34ESmocXp6tfgF6CXhMVhJGdQvEfbdy8gXCTB0P9wahR6/2D9U+6
7DHYaNChpUD+/nbLEQNhUtneUaCy10vFmqmVAn7lPU2CzBrfRsX8rEj5y/+wNl2aaqDRSNtxUfHQ
5Dr7kBd1WBXT+Tg6vUOfre+kYIoJZu+xzBAZ76gZB/kz7iE0h9objCO7ZywTJsF5W8P3gHZbbT+M
HwKIPSSNlFNn3U8jXobT9Rfi8g/Vy+zLd85sd/ZKWrQK8ZhK/+hBXCr2VOjIpjZVPz3C8zDBm0w0
xUSv6aDpdpy7G99cpB9hFI10zste+fugYrkixNpL3D1vg96L1Iz/sH+79OJSDfJYfSVfrzq7nzXG
xMEvTX0cDFybJN13HyIiKL4DUOnmv79tkmyFeSJ/zcHntbUEImZgkqR9tHoQyLTBZnqGZTWIO6PP
gwqyaDOE9rrshBd9vP44lss4m52Wr1PxZVo2B+GzyySsYZTsQLwjenaoCl1L3sSQCk78do4G5mNT
q+IXbv/0a1OK9HmEOx4frv+EC5sBikOKe425BqDB2XRMJL3CIO57R9Rt9GhhxuAtLgv7c+fP2GJk
H+uvcLsTdXN93AvbHnbFIK2UZfHRnG9WSc7usPgJ/4g3ZkBrwpqbLwg52NfBnER7YMFR/odrXaa7
89sNaVgIlgJN5+FsqzXbCbSX0vePCVjl6Lbs6bHFSSE9Ev+ww+Jq7Gr6S3ioIbCF/ev1K770ThOn
RxPAo0ot1NnosNFygUfMOMaZIacNDrsUQa3UlRUferutpz8sfWL5F55dLhgf7rJjOUyI+uxbH3re
HsLWfUrFjWhQEmj3ZvaTQnwJ4tF87qtieonbacH1RxWqulHGB23k4A8zwoS5NXlhbg3tm38oZl/a
9rDjocRsCsv674sySSWETpWWcVQwN74E9dzfJ9wbWqvgG+NN3/QZiL7WAUiYp5hMaXt7j2kIvwm0
0XK7rj+YC68iC7HpLocXQXXmbN3wXcpUJFEax9SnZcChUMX2zzmN0MpRlao3bNxH+YfX/8KryClc
WDBmaEFhD32/VmWuY5LAGHjHrnKt24LYeKJtCbnWG8+pEmRqRF01e4ofgY/wM0r9L9ev+cJ2j8ul
jkrl2xS2vbysv21NREpyHYIM92gMSUYaqVfiOZ569FLXx7l0b+laKFBV9MUteTa9CJR7FdYI75hG
GbqpfBLmBzfsyeVoQKOC/i/6/un6kBdmNIs5heoN41L7Pru0UfReEZJocERL1dzFgzWE+zaSCXI4
AgfXiKdoMRfBwKxzfeCL1/pX7wRnP7PL8sx/u6eqQ8LiDYN3bIBM32alXyGLkhCLXdN1P/ciAD3w
D0ak9M50Zgnh6LO3qKd9PcG08I+wj71bI5LBKzZaHDQUbWERE3oqdtdHvDCJsVJxBF/6XiwaZ8+z
7gpEu37rHRMm010AdPoukdGnpB67z9dHuvSGspNk5uKTlOqvncxvd5P+fNWyg9PHqbajDU4kckWM
YZrlP3hq2FTR+Jp0Kv/bLAnGkzp7ZuijXTXt3mztKlzjLXCeLQNO6y4vDPH1+pVduod8EIgi/mrK
ni+5zii6CPcA78lCxsPsQw9xbSCzwsHWEyj192sZlhIet5H64lKJev9ajmEYxYRrU/xB1IaYsphR
EoUDgBNTY0m5fm2XnhoruoMeg10mG4r3g8XgmuFgR95R8zJuFU2aRXwEjPIfPLXfx5Hvx7H6arTS
fvaO0JyG59Qj8m5XWBhQQPQs/AQt2+zH9Uu78NiWbov2FPdRsGd7P6SYdE/siKWPhpRvtp94x9ma
j3VSOU/XB7pUvGQk7XIKZeWGkP9+pCwfwXiA6T56mijJrK3Ne9KfAheub53vgaMQ96o8jLaFEemj
GtDVy6ZMf17/GRemM5tqALsVxSbUPS/WtBzlyHoaeW9acPRW7IjPA2mOa8bLHgT5p3+47Av3l0My
hVIqNSZuvrPJrCAWNep8zzhC1GcDPuvgKfFDAc5Get3ff02XfadSHMDJ5TPPxvKSys9yaftHY84h
qRP/NZGYGy0V0799ExVxdIJCGxtO6hDvHyUQP8LHYmEcbd2gvoUoj6azzpTRHIjVy5vPIkZ+/Ydj
xYXNBVPG8rlbqAVo7b0fFLOPH9TtHNAQIqDqJcwDvRVyJKtEDRDrN8SWyPC+DIOIfOqx+tOLc2l/
x/guqg+awkiBz95fEjeduhr94IThRfQ7yYvk4Q3olygCtH5PQgXyhrJEhBYzJwwoGdP8FRM0WGls
4UQ8/P1nwE+hceyxUTTtsw/XQR0ic9cITthOcAwK+LE0VXPoEwna+VjN4tP1AeWFTwf9C0pldgMs
k/by99/WLuRvJTQplwegDUjA1EXUKeMQVB2mQYQu0EEiJYNHJJwWWeJlGdunPu37mdg0EpZ2JuzN
+BCQpQKRQM8ieoBwCoR2oBtW7zzHBt4kMjuA7D+z+g/HkRX0PtaNIT7qZrFbsbKYCdLNdECW6pe2
uy2RdAQfAIK19bfrV3vpbaOUZVI5gHTBSv3+YgPwV81gd8aRWHLfTVBkVt74MRNT/mnsc/cpE/+b
szPbjRuH1vUTCdA83Komz0kcJy7nRrCTjmaJGqjp6c+nbJy9U7JQBafRjQY6QLNIkYuLa/2Dk18P
me3cdRgl7c4PvhY0eN6gc4iuHxtusdWqBrR57CXhERn45nsQI96DpVvR+ClVzgtjzf+vxXsKJJND
audQ4eLxcjpRRCBg8Vtj8IyIBE9ElBaCGikKlIsQYO7vcSuE5m5BD24QB+/V3kcO3kwubOaV7JYO
L1GL6KVTjl/UaQ29kfXYzo86RMpwcMXqKvwaFJH6SCDP+q2ElH4/ttaQ//74SnOnzw0YFoBy4uns
QyeHneO0wXOAytvObiDQYusKF02NrOlwfqy1G9ByPLBIFO7BHS8LI1VlAS+GNUMOH01INYg8uFMV
wJMI7iTDZ63ECWrvuq2OxpgFJQqTQnDLsCTrQVwoRa09oy2XCgktJ5qz70BRBUapGk5dvNttN76T
2LN91oVnH9xRw5kwUIqvDgYNWGrYKLvklvHdzrAkbWpl4uihreXHQ1h6F+6VtW3Ax7CpGtDfJJE8
/RrSo2AgOzd4FnqOQLYN4Fm9KrFtV31sFYTmq+ggoqnjOP+w/1zTsyjIk8OaS/BG6HiVJjBcfo4z
F/qe0wzykxrNHm0h5fvNpIC22uE8jY3z+T2xFlNdEHAWjrIW2JHFTRpFvRWiD+g9GynKji6yRL4q
s/hTkWjXyKv3Fz776nAojpKHzfI9y+eHOpWwnNuI7e7V+Td7oADqi0TRN4ODgskNN1/cPZyf4Vp8
IYCSOdPEBbi1ONqoLPTCSyTftMO62Y8DG5dUlCHSB0ErDkZdZeaQwVKZfavNptibUet+Pf8T1sIp
s0U3l1wF5e45vf/r4iohZDX1YHvPMZYPVx1JUouUqfNLJlFXXkjh1+6N+bogQaA+YC3LLnFKJd0e
mK6FLsoVND54OVyCw69cBcai4XutfLGnFk1qV4Dy/IcQY1P0sWxqBGCQ7cULYlRKNM4lN0dfU92J
sMR9tEPbTHYmjoPmzk57zk47BsfRcPdhBAh+b5VgO68/vOIUJMF8UJW0ucQWB7nRACjUqJI/tzM1
bNCFUx2svn3tlKqKL6z4ytfl1alScqL+SPln8XXzdEIaC9uA45TX8XWKFg6Kk1ht7i3L7KsLEWrl
AM1dBjIPum5UW+c//2sryU4dsLWJ42MH9f7LDEHzxyDP7juYcRh7lZf66Cun508jFbQF7Jp3iA/4
cAl8zCo+SiM1IDon8YAidd3W2Z0djn/U9Eb7Tc0n8wYWQBTdDqrE0PbjX3Muxsw1CzTi36Eh8Q1P
8eAAN6DMrXXAb+VTD+DzaDaqcSFC/elnLfIR++/BFlun7aAGyUGPj6jqeT9jMMnqIU80eahHZPNJ
tVF/8EklEBCxeIN/bcsO5Xh/gNwF0wJeDtVnw7JfXaWc9A0U3bG+sAfWNhz9m/maArTh2cbpHjBS
E1h/xC8cVXNAZqmOXPOQGy264RTBUVE6v/qrWw6su0oEpQ1pLIbDH88CaOcxXA01ep/p2E/tBySp
UY0E6BPdmbZ8Oz/k+kfwbMS5HRoopPynUwyiKAxBoYTHQvdAVvmwxexHTHFGdAWQpy6vOhUZn+sW
maG7IvdsrHE8J3UiXyLeeq2Su1DWqlLASPhWiV+uNHvtAs557StQi5kvTop2FApPf2LB/LFeBase
IbyQIMll4uaA68CVUiPOc+EbrA42939Bds5IpMV6IPns5I2txEcNf87wUzMpbbufsDttDxOSbr/P
L/8csZZHYG4gGHMmDMRskRRUnTU6GA0kx7wqomxrNeAVH1GLmy5eF/raSGxioCSWBm5mMRKodAtZ
lRylz0pBgzOl1P2KaAP8MR3j42oD4gnVBx3QLMXmZLgOjETswLOWGDJa1RWC8t3+/NzXdrsF6Jqb
k2oRz+3Tz5q1QkZGryZH90cS192NVSjVgxZEcYBBhNlciudrOTl3JSC2/xnPWpS3G7MJDXQq4qNp
Jlp3jd+WzPfSGGB9q3Z0W1FlCT7jbxFubLvFH4gXEEz0PKrK6B+irA32lDI/SDe+/+nM57uEDAqB
Mr3Iq9HHxjbZTkVn/LJooG4+vspcmqZN6VQlF1zs56ntvQmiaAJ1x0L+vxmcHJ9ICazPV7sKwwJS
M/VCbrKSGVFA5RYxKBrNoeV0fgMmXLpW5vEx521b3HvBkLYHDcnDe3RSw3QfV304HqRA9BK7lKFA
e/78pNfuUg4w1Ue6wh7m3ac/QKAATEpAbqQ07VytyDuBPBINnk1rKFBF1YifvRsoOn7DiCX2HaUw
/wGCCx+N2VMHpQhqzIHmr/xBUWwZqJzuo1Eq3fdejJg0Zx73VN7lx/PTXYtZlGDINy1SUW3Zi67J
7kESNtExQg8subGR4dvhIWHs86KU6tX5wdaqY4BjeMfAQKOa8Oec/TWxfhAS+hUlQVwacFKoc+21
pu5gHLS85NYoDHW6idoMYQWEVmLvTZK9oAOdeC3/pWESF/KItTjC/jYgBYPJw0vkdKFjQxZOGYwh
cn+KcxNOZEmyMp14J0bEP7b0YfLP55dg3r/LqE25htNE5svQi+1lDY2ZJAZ3Zh60qBXrgd6ZNyhq
2uVOKFa4qRS3QxsBhdHwQuRYH5nm4P+M/Kdw99faq0GqYhTqkgG7rjR2dHat7hEisweEfVCc+9zL
AWp5JETF7h/m7DoWaTcYKZAtp6ts4vqicLmExxEi0xcQh8GN26C++drxR34H7se9cSa1+u/jw/7B
eM4Jiu44i4+rgVykENlGoHO1dt+hBubHhPGrCBWM753ohxZhhSSd/mG2Li1CzhOsPH35tkPr1pJD
SMm1RPn/a4CDzdcGh72bSkUXbZ/m+B/5Yabgl3d+umvFGoIFt/wcsoE5zUf9rw+MmpHF7RsrzxKZ
rvHWRXj8GpEHpG1CtXVwa4QMn7lx7dwCscXC2HG2SsVm2Gi1nBAIUIX+rQVaHf5DDkYnh1Y4+17n
xXn6uwxUjGZ8WHhshwgmHd4R/Q8kCNtfbtoGL+cXYe1AUx40HNA8c5BZjGUj4cIuNsNjmCEWtyk7
Z+i2VQ17yOk0uc0QXPqXz22yr6kaQMK25zTtr1Wn6AVvSc3i4+yB8zhM2M+6sRh+63naIeJLVWGr
Khd7javzNKnIAq6cw/dib6OrEKNZHUXHZIqnI/0cqX7uvcqYHgNgTfXWRFL2Usd93j/L0EV2Sz2I
wgVX42JtERxCQNjq4iMSI81LnTSz2uTkio1j5K68cA2vRStezgxlknlyWZwua6nnRVxDHYRCGzVo
e2Cf8oVXAz4P5WDU2T5zUuQ/6rhEyurjW2iGAlMJolRA6fN0ZGNKWh5sXL4Rcj+vXRq5d+hTdYip
69GPaqSJcCHNWltXir3ciDNOlc95OmCgZDpiCkZ0xBwB3LWO94x6kzaWaHfIxiTxBQjSSoZFQxP9
fB6JdA+WHSoUxMQs0MPTmWd6c9dgUyUIBuGI3Fk+NeODlCkGIU42ax3F2KGK/fkFXpmvA+RwJhjS
lqIlfjpfA7HmcsI664gCmb4VuuDt0FrurxGU49fzQ60cE95GbKEZ1Q0bZnHzYFmE9pGZJ8fBLHCI
nSZTEzcKtSCsBd0B+GfvFWN1YQOtbF0qC7Y3kygpTy/Ppi0xEikaM+a51Glbz6sjD4lEzfmN3pt1
W4dZdgg0cK4XttEcaBbHk6eQ5fIA4C9qt6fL6iC70ylYrz4DrJ2dyNS4E19yWcGlOr+oq/Pj+DND
3kMQRU8HGu1At8N6AOtsYvC+yTIH34mUcnKwddG5zr40pWE3G/r1oPvPD732PTmXM7WJkoPmLoKt
GekYvIwZEIuwL+8QATP3XSJahP1NfdtqynghCq2tKfCRmXXDY5NDczpVeFpVhk0WQIMOid9rzUoB
yToi6y/gVNZKKQgkALCgxWTwrF0869D+KhQPLbxn8Ij9dYI8OvJ5Sn89OqOyQYAnfdJz5JAOYV0i
YNwrvyj1IDYT2q2NXp5lo+o1OW2Fh6vRXdhXa/ECnqMBDoIE+13zocon9OVl4z6DFvLUmwqD0PBK
d9pePiU4Myh+pZjyESCFUR1MulPh9ce/OVkD1TiIVvx78c2drrOQ3QMti8kL3i9RM25HIHv7cbCt
DSYr/0AMdoD/gIokcuj0e06/OW+SyMBeLHhuYJe/qcLQS4y4bKwYtrGYlNi3W6rHt8OEJ/aX81Nd
225gFrjW55sH2ODp0AFy0XQocuU5cEBkbQylkh1y907z8x/G4Y6DuDajQJZw3ADLohwlUPpJUzxc
paJ2so1Jge4SAmQt0tPnRbSBOpWjLQuEJYK+aGwAR0R/sN0gh5XfgtrFpFaW8bfzU1ofikIkaSbv
y2XPqshbBeFlhjKUNL3qcvUtDer+m2i4S/9hJHANwKBIZynDnH4kHb0qnHbj4DmPo3abFiX+tKJT
79jDwYWrem1SVNyoRMyf6p2QQZVa3ZTTbn7WYrTBx7zJsXaPsaz1Q+H1F+7KtbBOFgJalZcp9Nj5
x/yVyKJP3RjoECvPdhTiMBWrPZ7vjugmjBDwPr/2aDtON54xlRc+3XyglheXN8dzTyV9NpcVFyOj
HmsBCD7yNKlfOR/ia+aob0Lq3p2WRAEC7fasjR+L6q5N2/pCOrIyb1clH0H0g0rAu367EsCHbcOO
50nuFV+VJh/Gzdh54la3uuyHXXnx19pD/vFCWF25yniscbHMXWyu0kUhIEWecAzdNDpmjlu8zPc0
0MsGLWZbSc1HsobkQnBZHZAtO4dwXsTLfduiVd4JKyGvxSrnOxrYweehCb9quUw1LpIsvDDB98EM
HBRFyhnpzohLmHc1C+uWCGM9jwiqPaK6yH1FEma8nj+O7z4f1BG+HHgQ6rO0U+dp/7VtjUTNCwXH
2mODWNlXr9Dc1u8GR0S+MxotgnOGG6OSaX1YK2Mx7iI1QKUjGTS8JI7wu7kUAsf6goxhecD3vsdi
KVYReh+Dj96F86DUbzTNIxyAoD+dbDawMSNsTY4dX3PL08/cpjVSuzha6Y+IXJYfjXWMx/OSJjF8
2TmGn46nwYGkUoo8hQ2HvYMnIQzVx/5VKJ9iAEfZR4/iPNxcF6Q05nLzLlJYzDJK3enTCuF0Fzma
qC+3OP0UV2lt1YdSmPYGA1/nwrl4v4E4/rzeic9gPkEKnc5xHEqRm9ZQHufyyfWge7dpEKM8bPdU
u/MqofIY9fUFmOK7yG4wKK9om2cf0dZa7No+KOsI5dbyqGHi5GwjKlSP2Zio47ZqL76CVgcDtMun
hOlBs/10hqmwRtQ+MnGsyHe+y7IUXxxBhx/Zb3X4aMY8T+yvsRbZWhe7da+PhThmIzYuO7TLkeEF
bIhW6flz/y6czQPNAAYStbnPunhF6pNIaEv1KKcI4X7pU9RYcZ9ON4ET6oiAuvJCir62TWChu9T0
eAwAgj5dxIHboAayWBxbKNfXLZvjGun3sffxF7VunbJRvlRxuzs/yXe5N5P8e9DFNtGsGCNNIymP
eV1Od+wMBcPXeMC228Xu5bussvAtwibT77BruhBY13YNkkNgGwEZGrazWGBsYdwBvYYSUEHRgOfK
3G47dChob2ltD8/nJ/ruspgnSrqNFt+slLHUFAvczAHB3pZHZPmrLylWzaihl0VxqQi+uqAw8GHi
O7CwloddVwxHmRpZHKeR9qSXYy0VetN/tRq8DaWjjmi0WhFtNVFkF0L3uyznzwz//8j00073TzV1
eoi9XnFEXd79LlyKZ/YE4FWXIVYasvOeJkMMWNhhyRXMYGnl6fwSrx0YzWGBQYpqaAIs4pwpkV8X
uCEeAUXc6rowH3Ssp7E8wMSwG/Tix/nhVs4LOBukHImpNBCXZSbhEbQ5+ygdlWZLNWLIMcp0KUoS
PNInZELdux5Thv35UVcmCa+OFwBjQ59dlg1T1EwKT7rFEbi+cxurZXCAXFfcQHrE8jBFEqT6aJoD
fImLGHQ1qAuHO2TxXUVfN3PmeCxEm+6GqNarqxrt2/bDV/HpOIv4U6LRMiDsWhwRoQ6w5YFnfuhk
pzt4SlP8OL+MK5uVxzbfjY8BsniZK8o8JiGIy/zYGKLS4HR78lqTdfNzRlIfqzSBmoxtAI8xv56d
Xh4TLCS9w/kfsfotLWhQZB/czstCbC0rLab4y7dEWJ3SUjodwjZwr0hIpsPUgps/P95KwAOH5mog
8hjzXbIjNQW2c2cUR5FiBaK0RDm/oe16NU1eUVzYNquTA1OMoqEKgW2ZyelWha1qEJYEolhiPlVO
j/TU1eu6ibQH3C/DC8dxdXK8sGY8GidkKQqkOSFesxOTK9OuvhukqTS+kH1UbJV48IwLx3Dt8KM9
SXmQxg9N5Xn2fyXlttCdOmvi8sjpwBk3wYFlChz1i+ZK+ZlLfdoFRuP8/vj3Q/UPNAxaHhRvFtlj
aKtFiks7J8TU3HtPaNC8UM7/UTj5JcWQta8HpwLuPD0mlUBzOj+tRJi6H3H4aVv0ze9yI4mVmxI3
r/GeHHkIfqhSobd4Yc+sriqsVfBdFCP553RUpP8pV8PeOSZCVZ9AkrnGoVWH9E2rdPepCtL7Uo2Q
iD6/rCtXpoYaL3H8T21lWe51WhPIpNHkRzVo4m8ebqR+K3Xhbt0+1nAkLSwv8qPR1curCAPr6EKe
tzpp2GDIBMzCTkusKr2eMtAURLuyDB30IAgiv/OqwPWVttZ2MpoQu8461K3Pz3rtC1sQZ/7QIok9
i7COcEEb4a5LMOjrHESTO224I8VVUs0C6+Bl/mGaM7ECOBfhjnfs6beF0WYUeBMi1qfp2Qu2FdW2
hp/8eVLb7tpqQZRuUj0UF2DXa9+WPTyrP9CnoCtzOiouS4EBUhWpMD1A13pEF4g0KHzWVEwVh14q
O2mY7c+0jdKv59d37bOSRrtU62z+pS72Mt4w+EQ2iJRVXevcI1mOrxsmBLkvhBi3ep2LrWeJS9po
K/ca0WVGAzAqTVvtdL51pyLgEYfMl2TvyjLs/rHHpXdbjDAqt3EjMGJJcUnG1csLrMeo7py38/Oe
981JsWtWlwUUAFSTDU3H7/QXTGmnqUHFLyj0yU1u4i6PPtE/cYf9+XFW4j3jzO8UuhbaO6SNnkRm
XTlIDVUYlGCGlo1SXtdTnZY4tuFLcPUPw8FgpJw8yxssAXnUYHTK8XZyRPaCnVTC39Lv7MAMJrhm
ZYag38ejEvv2/wZcBPupn2zey6h3SyIthj+OMvhS8ZpnUfMIxMoNu7chLt7Sqp8uQHhWQgNDA6Sh
jTrTgRZH1alLPU0ddJWMELsg35aYy+9x7ZDfK6/3fqUozF/YNCuHhRFnUDVKekDmFyOiUj60Jkam
x7qqo0+qETmAtAbcT/Fpqn/jVu9h5GXjb3P+o66dlr+HXayx7PD300wlPXph/VqK0rktzDbFS6bs
qlcR1LcAiT7hKyZv8Eotq9350VeXmXI0sAqEzEiUTk9KU4yAo1q+8NSJ8Aj28LbKw/G1Vc3xYLZO
//H8mucCsB2eaPy93MFIdqdK0qfZ0ZbtW1OXeEMZoXZUOs26JDW9EnWB9VHQR2wMaa7lI0WTMig8
NUIDPlNvgkrkN0YdDNJvlFAe4jZuMQaOgtmh+ON46Dn8/DX04pNiBZjG6C9nR61OoNU4lefsPMW0
nlvSwAsrurZruSdBhgPjIOItrlDw6PT+UzM5lrnsMEWZ9La70ausw9JPcbxtqugYmHUVnk9X57fO
WvCj0EUbDz4EONLF1ilk6LWZAuobdOt4O1jQ0VyIAT9N2cgLecLqUOSAvAL/QL4WQwWogkstUpIj
EOT62q2m5rorYX5mqIk//sOsaKMyJWhZ3GCnB0IpRysd8eY8YoqbHFzMAf0hleZD7HCR/MNQeCnP
GokU8ZfkBWdi42qzN0I9VZgldulo7u3IxBkqypxyuBBn1s4Doi//O9pio7RjOiD/iDSijkEdjm0C
aNe9FvTmJs7wCKhwPQp8JISdg7Ca4kIK9B7bzZEAHIiQCOoG7JfFsk6AL9WwY/RckhBiht5nqHjq
eo+eAjQxB4z1oN9RhrO+5rh4Y9EByv8mw+37EodjbS8hTEbIg5nFG2aRG+iVHDFlTPJj3jf9votS
55bGfL2zLVyh/Y9/YfDsSMTAXuakLAIBhtKwrTQl40rB8iHOZaJtRNwAqq5aWs/nB1tbY3A45qxF
id4nDYzTrZtZjVDGokyO9E3bEZyvlva7UZ3krstqjHgNW5P9psH/dbzRcFp78DBXE1tQX9WX8z9l
JSjxPiT2YoCBa8ISIBh6STQ0GeJycZk5d0XcG97GUXrfCn4GeTp/81y/tL9XbjKa39gHoh0zY9kW
a00nzMZ/FoBXBeb0zQKap+0dvHKdlz6pK4QBYrdIP3570uUDIYNS9ZzhL1KGVi9RXZ2G+OjKIrkJ
pqHEZ9rrhytopupD2KnKh6W4QfjMT1OL4WaVnEUkRNJBxcQzQPB3VBwf0rB7jRFn9hnqqruxk7C/
NOBKKg1mhg9JioB0xrI5ZfRtqTodAyZaYm9kqw/lLtV6Tb2wlGtbBmVqHsA8urnQFpu30UJ7CDWX
peyU9IueNHh/56XZh7c9Lc7wUAmX2mKAxsTw0ZE5MbSmZvwaZSJQDafHJo5BS+gaFJ+i93hYd9TN
I+SbDJEB5E1D9EjA0dYbyyucXx88JvO+4VrjiYa4I4IOpyMjPqQiNezJY6jRHt842GNJOtN2BKU7
tgdjoxVTux877VKoeBcDGXiuGgFKAaJIdeV04KRw3bgc8h5B/La+L8vuJpToEGMFn/cfLYnNSeWs
yEuTQ6PZuNiwuDxhNe1FzjE1m/EZv8jhMcZUauN1o/PRaDsPRUuYiAPAgVNyOquq7q2h0xLnKGl9
9rtSAQ+wMyJruM0LbODOf7t34WaeFlUwsmZwN+CmTgcTiUFGlZjZiwtLfRc24fTb7O3xOWrU8tu8
zy7ls+8OyDw5naIa1X6ojksJ90kYWVO3afHSR1a+M+umjnDO8vLbzBPTD0TIhmukNr1/mCbveGBp
uChBiVp8viBo7WKAoP5SebW9LQpVUX24JyAfPTu/wgW31f5pRAu7FL4SQqeLFo7gJCY0w7OXXEy9
P8Dxvc8dGd5HmBzuRen2F8Z7lxexruTN7qy4MUvoLmY4GrbolcHNXwb4QLtRxsquVa3hG90Wuce6
Nar8PB0SHg5e8EELIy4MXvEwbMEjE9ffPTnzIomwTh6Tr0KrscGcNu0l86IlGYgUh5yLEgXXIsRC
kp7TfYqciCLtxtBetaEa92Ut2hdKfVADJhWCshG9iKFR9iksgW/UHZq7RDZfgEO1T+ePyx9JoL9K
MvwO4H5/9AhngCPx9vR3FGULUkSdqh+WntmK8A0lG7pbPJYlWuvSQ2jKL+EUxDu0MFR4EmkSGo3v
YFPff5oyczKvQumW8mfbosmxzVvP/e7gnPfmpAC74LdgC478flwCZADb6nUPdW83/4HVtZ4xMFYb
XzPz7sEQtox/XpjaHFdOp4a1GcgYyHRzqFvGndZuexEHWvxj6IE7P4B0aH9gbItNNGkv2PrRUcNd
ikq0dRUblWnsKntQM2NXxEU23Y6q0LTPTqxEmT9FTh9txyIJR5ie8SQOylimwYMGpLq8TkKKHhhW
orFzLXI9176kKX/o2J1hXUBOLKIbdz3ACQ78TDSfFSvnosVfrYUJQF/gONX4CtS4fNSlF0vf07BW
aHUv3NtFd4EiBnl1uYgIlwKcAOpHgZTkcRlP475QMph4P6wsFtZBaUYeYj7A+Mq+mfLBCXdVh9T1
xgEWo93XEuKYh8bRuLOCUiuw0XbMfF8noftDjSJF2wbemCc+8K/O3VSxLSKc6qO6eMyxv0z9vpzC
T5aE+3Fnua2BfXzr9cUhciuteG7MIAhva1SNpurTNLSiau+xhc0PpkGP5XFKEJW8SkuJOSS2BIrA
4desh+5AN6a+UZMib7D8HbT486SF/X1h17oLgVEmb3YTYXpYmvX0ZBZo8GwbpeNMZk5W7ZNxHLor
XDnT4FAmnd5shiwssY/LqiTZS+EN8mZwp5oKXG+Mgf1Qdnn2M6Us1vmOHtTVzjFwEnwdzRFB+SbN
nGST5akV+gNanGayt7M+iL/CA8levJEluy1olDubysqz5F5U6HVLigUmrXm/tSpLuTWqwPnhkB5F
O6Pysk9VPckWiQVsyA8WEmrhrvHGzLwecH4V21YHN7mburoXOxxns9Zvs8F7RF5VF77aW413AKmX
Bv5oQVXfDGFjYCQsjLHdw+mR8XWtUKdB2WBSHhsus+CqRHkg94FfDdGTV/XC3RWaHbnbRoJuvStU
VWRIbtu51+1Q9lDjDVjcwbntzFJzaB6gLrepqiCBHjQO7neDMql964y6Vz3xejLlg1VahQkGYEpv
dImOwFcRcWbv6qIeHlSrltLPrCj20Kqd6vC66vTB4wKsK2tnGqWWHxTpOcm9muqp/SDi1gbdi7T+
dNXEbuL5rRuBYs+nAoK+OSi3saQht+nUpC9+hCijyc3ANf/m2o0zbiq7FJ8Jn/OqJWY4YO6tR+Ot
gbZE9uCU/fQrnNoIrey2dATmwsioIP6QqXXg6L7o4t7dcGfZ4yHEPCZ/mHpV0TLfSAmuYqvkSAjc
myQmwRNWN5q8rqrQ0+5NtVaK6wBf6qHcGLIq8ie87JVwP6B9GL1qnV0VnxrVydpy27RZoO/6QBdo
UTl5rCbfAyWSke73WuOU+ibv49z6qgI9tG/zEojVtVOVYUnTiNfDhqMn2yfVVfQi3OuTYQh86mPF
6fw+t83gpu/tAbeSOg7TGnZ3l7lJ62MngsxjHehptNXtMaCyjrHSUYxRqH6Lwlp9nGgOhn5NXEiu
Y0KztkfyX/8vwDPs1tRQCtjCFsd3VO9q1XiaImXsXzVDGMBROlUm33rRWQ+mYkTVnSW5m3wiFMLJ
rhvir1oFvTdsQktv623n2YBzer3M1Ud8i5P/JFBX60FVeReNVPZsf1CSfNrg1modJmSeNV+tHfvN
ngrjuUIOQ2N7Rzhn2+OE83AgjD6DBOo0jV+ichRu9CrEnLRymrJBcctFWsLMxQDgaIo1ZHMn+dPF
GDvfNKmSf24ALrp+ZJfucFXQbBn9rgkDrHmdosxvKiypmr0atdH1ZGSGtq1bnMx9b2zHFiU8JZHq
jqSqzLco1LqfOmVSKr8x7ULbmoFVRgfDTHQTq2MLF+J9DWM0ve5gLjVgETBxtF4QJsl/Bp3Juc5k
1kRbRGk78xN8vFbeZDV6tHco0iddvk/UybRv4jqInq0sGZttNhlWhFi/jme4U4XWEzT0pN8q0+hg
EovuY1eGfuXyjt7o6GZ/Cs00aI+ZB3JpQ5tIT3AIVOfZlaJTtvT2dbEnC0CkS0hC1Jey07srtS90
Hm01XJJNPkT5dNv0WSA/wb9GMCGDoXusaR795nozw29hMY77QUPd6mfr2KG+sZoJqBdK/1lzsMRU
fFa91LM2pV0n1s4YTCn2Iy2nbiPsyhz2Cs1NENwpTpj+mIJ8vMrokkTbIjCdZ9xZ4/G2b2e2sZtZ
pryWrTfboJZx6fdT2xZ3dQrmayfseLCvC61nP8PS1m2fPmJZP5pxEYsDWKbO3gVqASa9EY6i3XUd
ekPatkGySnsbc2SqHlRoplDprSHJ9LtwLqSCBghZT1jgg9wEvGbEs0x6UcYHeOp4NG8zEU355nw2
tGhn0Pib/ZCAs1Dzohq1FLuneR5Ib0yn1yS0mu6qDNvsqUJlWn4KjIAz7nKN4GrNFId92baG8PNC
uh+UyZl/BRU+8haqJUi1LNl+eB1omFPb2mtgZHgZE/SPWuulBRSTS2KU71IlhuLtTgUctiYvavM0
VYK8kERhK/RXomJxbMY2vHWiuP7RimnsDkJz0ksGJ4sXC5OzqZECCUaIkXf8smyQIpWVkthGb15m
RpavOKJ/0Lpcu2sVZNJCgaOAUwocFIZWExc+76JyMPd1qS5SrPjzJrSWALvC6ukM1Ury1rZiqDbp
aMcvOSWprT1k2aU3w7x0J4m1C1D4T08OoBBs60VJr6lD16I/lbyGUas8JnCi2nvujrLcavAZ3K0V
Usg9FFZneZ/yHPr3rlLbqtvV4URSlhoJzAI4ZdV1ACj/yQQN3FHmbb3ud9BHbmluoerL+HuvRKq6
h2eSq9exVze/qsK2M+Kmm5e3EyDH7opcrzAuYF3fbRzI+kiM8DTjMPLYXdSdumSwGySlrNeJbLme
b3Mt/JzqUX3bK13Npq1kWV+odb37fIw509dn5uQsPLd4hdWycEedgu/rfGtJH35EH99IhdKJX3qh
vKSCay2fRiwOpZG57g8Llq2zmGPYIzc6RbH6OiQ4oe2F0Ar5eVAanMotHjL9zqq1CVYPX8/aFnrm
/gCd0ekbmjOwpUakP4bMT2B0Zl+jChE++wCTdKofdFFI7Qqza9t7nHD3FviVz+7KhS8MIxL/xaMI
LNLzDnbC4JcIfcTfBDdZuAvQ4cgfPDfL840OdDHd6VLXXtCY7DXfNqsK7KSgi8YjRyTNTZlHU/Rk
1sKqP4eFXkq81I1BlltQ3mq4UXDzVtwNcp1Bcp2bgEr9Mg50DI8hbSo7R0+tpNu0dqc5e9SAcSDf
DGbjoJ1DsKBAvss7q5vNxcu2oIkWJKJrHs2JK+zZC8K8eHOi2mo+WLsiVs1EQZ53KrQYaleLkIUK
cRL3dT++0C8Id/FU4FgUxe6DMxlvWDwqF/pcyyvBhv3GAxkuF4VUnZbWaYRs62jQ+qhVX5SSt8Le
HtNwPyqp/lnNrCw8qO7UbXU3MxI/jRDt8Bu7TM0LG3952PgNKPMSoimB0G5bqpr2oaqEmVfoL6Ed
GhvHTdOnoi8jnwq+ScoBle1CMfJd4eXPiBxs0BPoB1AZOJ11KjRpVUmjvzgmWUXcQt7Pojre92UQ
+EpvTwfUObRNEbfflVhJbjVphhu3yi4J6q/MnJXn0CNYQaFJX9TTcivKOeCZ8RK0cXytwrzamV09
fgF4pd7KVvZX5xOAP77xf0dtJj6TWLmgZnVVbovTidejI3urt82XMfGaX06b2Q8e7x77FjqNo/qx
TFxv27bplB2w/1J44tZKvZN6J6Zt0INP24O1CC4UNBbVU5ol/Cg0ZeExUK81l8SCEAseCdXNfAEG
FG10tJZ2bllJ1Z+6ov+Rl2gR7KfaCNTnC6sxL+9yNehgQrfh1nwvZ9qkI/g2IuNLFLnBdzAmdb5F
XFNcVVFreLuojMZpmwZJ9JJ6Zf1M9zTZQbxVtQ/eNvMCQPwjCgM0hsgx3wx/VXRMLy4Tqx+sF9l0
7uek1p1N4EV2SxJYOSSdbpnKw/m5r6w5jj9U/qnozJTaRfCnG6kqE6q1LyKOfye9Wd6qZon7VA7t
aku5rv2OE5H+MdzQ/KERCIFRbKIkPItonM6z0yhJqLm0X7qhV69MNcKXo5+m4ZECt+m7VhpeIuOs
hDdErOZFRewBWMtiZT1y7KwThfVS1M1U/z/SzmwnbqwN11dkyfbyeOqaKCAhJIGEnFhAwMvzPF79
fkzvLaVcCIv9q9WtSN2tVV7jN7zDLhur6Qq/F3vykOX2v4LPauKNiMyu38AHyjdqJcaV9voyIpw/
mk+lgE1jYBZ3Pf3oVpSNmtR8tIoawKEB/HFJjJ5vBpKsrRpDPUxDkW3HwVxzPDqr281DgxsFoQV+
Fe+j+fr5Z1+1ggIb9oXOQzj4cf8lytgR32VimKBBYlNvd+iHxdVXqN5iM1qtI3YdGXy/idAp/5oj
eSePadQrF53lt9Mr5vN6G3oqXYdwX9e2NjwPRt+0EU45Uvs+Qa9wNgVkrmuoQXXx6UeCCiStKvT0
6R4BUD/9lrLKEajKE6ax4AmPzLaJPDkYCWgJN46/aiCKVsLp873DiIDb6CM59CCWQvpWYPhaQ436
oeshHU2G0vwelGbcNzJNL13sqy5qoY6HgqftkPCQrlwK89Y8vZxYPS5GmyBtPi+LNwpHwsYgN7Ye
3E62B93Jm20g3QE12mHaf3wZvPMecvlyJNGgBShJw+N0ciXV1NEfCuvB6isU3Vr0m46Nq7XSy0vL
aLad0yZUsVrtC4bymXvRcNx2On0tYHdhkQefvpz4OTxTQNhVZ+6mn/4cRJGMLhk166Ec9e5WWn65
k8WY7G1ZaN4Es/RgJ8Yn5Uq5nBiUCYeGhcQ74nOngw6OAvuyaKwHQkT7YOVq/xTZNqCQGv7O5xqv
/3csNDwo4COct0yeKBGLuopi60HL9ei+R03Ry1D9P9Z5nq2s7fn1M38Xwhrziw9+fHHnli6wLIWV
f0isDnsrXmCvC/RqM8b5MTQDZRNMKDnqZhCu7N/3B0aFC+A8vLblN0pBTcjoTOtB6Wt3O4RddoE3
BS5QmYuYdpvvur569E0tXblvl0oiTC6iOgxKAk5MieTp6UKaXRuahiyTP8aAUslP8MWu5gkn0Gj9
tmri5Sbdnv2Yit7Yl6lR2lv2VqxhjlP06ZUhtYYN3xdUketORDuB48qaWeY7B46eIhH+jKGF0Lzs
/IV5k8d5Oog/smj++H4S780ukhuRJPo2DrAgBItpbIx6KrwyGJJNPQTuIaJ0t/345J9fMlhVgcLE
qAPBA2sZgDahWrdSds4DYl0S4FE3fKvLTnkce1NZqz6dhxwgIFGLILM26O4vIXUAzIvUIgN7iOlA
XPmaqI6+NCNA96pyP2lNjL5mtXaq51N7eovSJwLvTu2H3jxBwOlmiKbATiarC/9UuqB5QRP+ocWn
oiapMlr0F9vh78cz+t6A6M/NNglz2Wnp70RZopeBoUZ/utocfwHgrXdupasHCA3j77ZRnz4e7i04
Xn4g8QXUlNnNjZb16QfCvbWL1raDP2XoFNaPPI31YkM9rVavEqmGnlJQGkVg6289SP+qElgreqPd
aIeCmHfXWXUMkrIP22Rv9jjR/y6guq5MyTsLj5CZyz1ODAL5chEBje4witCvnQe/MoptbhJ4RUOT
UA2L+2cjbR2vkhEPzMcz887WRrAVfhm5BZSvJT1aqZNywl6bUdF4Aa4U69eTO5i/VSWq1+RKz+86
9tabrCTRJsHJ/Fv+CbSUxIwSiW7aH9UOo01Z590hrerEywjfryyptt9HrS02QQyp5LNfyWgQKQCe
4aZ4RjsoMCmo+1Ymf5AUs4UHSinb9DWOIF6cGmvSu+9sNkYDTQc0E4oyesiL78Rvqx37Ov6Dbaaq
b7KmHHAuNBDi/aZEGDvujCY3x22QoPa1S+LesR+hag83BT1Y3zN1X31VEUK0r8aiK8cdOpRO9DNu
avbpJ6eFXApstY0JEoXms/pdiC0mbiWNfApHHp1Njt3olih59HcIU6/hJ85Wf45UkPUkhSWDBcxx
OitTnFbYPLnyKdX9+Lqz4uTgpCl9cqbH63JF3FVWeC3qrlp5Ys/umrlMRAGB+BR5KhgZpwPLbKBS
RmHvMeJ9eKREN111XTHcFkk5PEINWbP/eH88QFzE4VSnzopFmS1yY4j1R79Osws9wa6rG7JklyGY
V3oBqswr1an3BiSDQTue5gxP5eIDbT/pw9AfjEeAGM7j1A3WtyyhO6bie7gVnbFq5XxWE+V6wraJ
M/yWtdnLpdRUWbWmrjw7adVa27wvGzIeXdIC990wuxKVTLqnRBttUzlKCM/5dxDRTfMjE2MZ7EMx
dWV1kWrDWK+sNfE4q3ly088cYLgSPKK2dh7X1GoQVQ1qzM+gAiTiwbpbSyIpsLyhvemHzDH9a4fa
zSFQnGS6MSq6QbQFa5I7JTKl+7UI9HSLCE1mbwfNTPuvTdEiDZPZhlpfVJndZ8dBCRAaSiBaI8AI
KMq8mOrQCC8qrDu7fa92qfK78VvgjxQqRbJz2kY+C2IFiU1PQ3Ted1qYfY8TZODlBgZoNkY7qxBV
WXoZneM7+rfK+NuVjf0gTBLjL5oRGg/E5lHyPBld0O4iN0vkBsBC8iSbxg69IrOx3StwDD24QYnK
ft8No/xW6hWliqYQ/K8bUyUZQX2PLmh/zAPLDL/bUdR+R6vSHy6UzE9/GOCZRk+ZcUzbMbJpAyrx
UFyNeqP/nNy60f6M6YTlVh7HaXTT0QK4stCEDL2JjmIyW4JY6V1tDKp6dIYarJs31eCmt7UlomsX
yqtzaQSOaD07UCqMU5IqxkE5LNzmSKdEli91SuVoU5daRUdm0vPvEXxkgyZ9GCfX+AkJleVz/TvT
bvF3qbV8tDzTig3kg3qpbMMcasABqWbl2k/Twd2EvZ1XP61ylGq/a42yiLOd5aPJK/ECCqSzH4C0
/56USDWeY9lF/T5MqfLu3VIRr0boT3kKkclxKZhbPZCofuUBPrsW53LWDPgmvoW3uizraW6ghmmh
js9cEc1BJn27D40m2M9ZtVeBv0N8F8ttNezjlRTgbGQbkhggWvqolFx4Bk7vxdxCGiAdO+Ov1atp
hcAEvKItCDrtlv5SfleBzsF+gupn7h4abONpHHz8/JyVDgg8EGVBaQrc4EyUO/0BYzqEZppmwWuD
Rl9wK5zG+a302kQgllY3cM6j6Goq/WoXyTa943UaV+L6s5ALnC21A1qRZF50mxcBCe02LSNxiZ8I
77VDiKdNsC2yMRMe+iVfFQzlHJrpbrEGmlxe2FQTqWQScBNyz0H3IvdKnLIZikq1nkYk3PflNJbH
QneKQ4L6KAqJJQ4YH8+0sbgUaWOjOoFMA91P8LdLL8c2CdAbtgf3CcU2ewJD1CWeMr/RKyC4ZTQ5
o95B2vIKoedhUVI8XVFVUYqJV9Z9olIUesZQdz/NPEhfAN2YnxRGQ/4JgYI5niR60WcvqNOx9NHw
x1Dv/ScVV6iLqJ6ayzosVXRxkWcpu1Up5bcA/N+X5W1AYEmQ/zgshDGnAyKJnSShm7s0rU15a3du
d+M7kJA7tW+OI8ZvgecX1AzSqjCOoiwe9aZQLj5eyLOU+O1HwOkijmLngg04/RFVpxU0thP3KS1b
vdr61uR4IRHenWy68bIfHWMnrSh+7ofAf9Hl1N8kZqamnpmqzv7j37K8P/77KZSq6Q9RM16SpJOs
VYep6dynwnVa6+h2XVZ5XYspqef2qNhshVZOtB/z6FZrx+D249HPtzTLj47K/xt9MREIcRlmi9zn
U9ln4daqnTHYCLnu1nt+VhnHIayCgk4NYkm2GoU+9G5TM+GJHv8wXDg51tSYB57G/soK3WmlzfPe
eGBX4D9jCQQkd3En5Z1jja47Ok9DbwrUXAfszsex3+CQY/xpyipceX/eO7KQN4iMObTA4+d5/icp
62Yk75AG7lMSVOY3faiCh0w6w3EyomSNTPbet9FJp9Qwk42IHk/Hiisiwgrn4yeM6u3hkLdWcpWL
0Jk8JVFcbHsTU9x9epuAFdDIbijbIGa0mE5Dy3pHiXL/SfG1NtjUdK+CvRrzlK9cse+chtm2gEWj
U0mjdpH0FXh/jDgU+E+1WuSbPPNdUBGFsrMw7L3QqzHZlLlf/Yyiqj58/InvrOCcZUDfh2pAXXqx
gnqDAKdRVu6Tho27e5jUKcK1yjCmnToAv1uJGpZvJqceOUoSeEQUUfxastqtUG+URAuUp8RQjHou
yI6JV+uWfPYLJSGKaFIvEK7/++OPfGfrcMkjAEFljF16VnfGTYUKs8n0+lWA0ETeXZAqDkcFI4Od
Gbdr9i7vjQdXBWIMKRxjzrHLP8eCZmCVaOqoPM34iEsFVs62y2FR7RQnjK4NZmGt3f7eMs46WMRB
M0VGXywjbafI9ZEweQrQ3Ay2sGr9jaJbUbbJZOSv7NZ3bk/GIlPi6L/1v04/LzF7WRey858yo2h1
GskG8DJtmNSV2+W93ULcQb5P957tsjjxbleVIp5s/8lOg/Y46f24i5M4vKRv7V/b5ZQcq3HyVx7J
9wadDcgpasPDA7Nx+nFD7uduXLfBs0KmsDGSqt/hI42hh9TKi7ZojS+FHkYrp/B8UPTSKGbqNFBR
01jyDXq/U0NftYLnNpTQY1Oz7OgQQUrbO0NQXmd65RYeLHBj+/HBOF9Jxp0jIOpa0ICWxjxUrKsh
kDZnIm5E5ZUsBCEJJaPXj8c5355coGg0MZ3gbejTnk4qrmhWWuetfB56270WYzp6UW9b3w1dcXef
H2pmUYD3IDfgB58OlQZhHGE8GDJUn16Pih79xFsSbDNSFp++Vt4MGGG/8ObOsJrToYKyljW0Dr7K
FdmXVKmV4zBqHIVOXjuyzvcff9k7mwRtDh4H7tBZzGZxqxh+YadtCH+nVmtzG9pD89tVRHJM3SgE
Myd0FGjzNWH2ZZrFJNJBQSec1gVlvuU3gm+pMiPLw2dV7fuD0CN/K3BJ9cIxFl+pMDfwDAf9HpDH
sHNj1Vq5at7bOIQWcylsZm8ttfj9sBztUijhM9W57sgzGW0MO0u+21MXHj+e3vNLm6yASjbS6JwF
duvpapq505mTVabP9ZCIcqemYR5/c5DM1++oUDW3QQHpek146r1BqYVx0EgmCW0Wa5oWcQyEPc+f
tR6Sr4qP8S11IXE9Dpm8QGRjWLnd3hmPOgGJMwaepHLLQCNzrakC/pQ/i8o2PaDMIdqifd1s+7E3
XiPKxCsv/vkCzq8gDSk09ihqLuuZAIOiLGiH5Fkd9Wnv5IF914UCYyCtmz7pHcPyQbJDsphuBChd
qsWnK0gYkcu+L+JnxadT8HOMK9J/3/VT5ZhDF/j58X45+7I5j4P9Pgtb0f5dTiUqk0HRi7B5nmWe
/jRoH3kaASqPryK6/4+xyMxASMylDophp18Geqyw1Clsn4Wam6AEkLXa8SZC8KiVcK0FcXbPkIRT
m51zI76MPPF0sM6As1z6+vDsDnV9LfzQ2pRFb94MXXTs3GgX6lm8cvbO3iHQcoCBwafpHAN3icjM
C8fPkiDSn9VYJXzBE69Udzq1wpW873zNZlIfZuN06qnSifl4/BOYuXFXd+Rp+nNDjwJ2LR4jl3Lw
u2aTqO5aFDjP00nKz3rNWDv4p+gv0wM+HUyrTTgvrZv8TcxWAH7MzDt4odFmGhIbAGiYbSCyubsg
1rO/H2/Ns2oDMqFILMwq1+jPqiCUTocWgyXStuqqV0qm1mOI0NkVmdX4vYxgGyVV0P8tEA/8GRna
cInbpHOvp2O/MtdLq7AZ72wLtEoppBPX8PfpjwgzZfDzyWxehADbvZusyK88M2yDkrrY2CJvEqpo
HyH2b9wpRioBxY1Cu0h7s4qpGaf6YxODfj8mqpar+5UZWu64maLBc4ZQLVkyAhaLHydCBESaxNRf
ECsS3zvDF48KSKvfVLwrHMw06GwD1aNdSSZ6VUZZZ29cU9FmTmM+BxNGd19N8fALFka7pshwBiGd
fxwA0tlhjZ0KfPh05rTKSZpOm/QXtWrcLyGdp98aPpClp9eOuOnhCPae2yCr5PWU61OP7oSU264q
+ovGkFBopVFKc2U9l0/H/KNIhIkEyGpmtvbpj7I74sQutrSXaUyGF7PU8lczoapqsGrfEStb8zx7
Z/9wQKlRz1aYZN/GMhKHWJRKbbBforxScaPoswZVRDttvFLWwU1eF5l6bctR9Ywkap1tzlP93c+M
zoMfmP7NRuKZvdSbNNp+vHnOZ4LS75yskwCB6V7mJU6SoyvRav7fuDUfldjyafdnXX/t22g3plH1
8vFwy/uYSi+9dbj5bDUSkmWt0nfbGiqEHrwEPALepOIRUyulclUVdXPsRdZdGr0jdx8Pury83gbF
u4sKP7hdKr+nqw1dTsIxY9B8ArLaCGkcaHm5EAJz7VuL7ulhQGPmWAcwej8e+Z3Z5Y6mrk2hewYr
L5a9n2Rpmq0SvKBT1D8UjZNvZRSKK6Md4u3gyIuPhzubXRhEaI5yS/PaoUGy+FAiJTUMoyh64eDU
qScQ1noeRDvWSHSkvUddC4Ve0+jW8szlU4QUCLM6F0QAFZwXhDVca1pcI+KXKuHoQLnJt4Fb+SZe
v7x7n92xDEZrE2Y5odisXX26mkVl652TtfEL0Ipw9Eo4rcouEVQ/wN8rO4Q7quKTkTvfRx0f6pkA
F0QssbjDIElGNMq79MUMguyi8h3nCjawf5xCIKwfL+E7U8lQAHB5aBCxWXLuJkjdRawW6YtM9HCX
upqyH6SuZ9ASKRCsfNfZ9py/C8eROcPEHGOpQ0IVMtIUbMdeQC/KTRgP4qKlGXUYx075luI59/8z
HkI1DkEmwNylY47agGqKtDB/CSMzQBGiyMvmqOqDeRVUWa54RWGIFejk2dmfP5HTMF834EOXSxdL
evJKbKcvVhQNt35UFrsqjyyvamMAN2qtN9elYc42yUW/FjS9s5Y8L+ggsXfmxG/+9/9EaKNJwhBA
9XyR7ZBDZ+rK/KIu+yik051a3z7eOO+sJYORlnCPE8svqRpZJsI0EXX+MmWx2OW41++AFA6HDlXG
TQ/1buWueXc8Xk5apzOWbDmxqa63skiH/KWtIuuCgkSMW2CVfuPhyi5qnvmVdsD5ZKKupFHXBR89
mw8tJrMcUjvoUy1+mexe/V4GbbmlwDx+o5C/hh0/DzkJouA2kTi/6Z6pi3tUK8B3EiwlL4FTFpjw
THqC5oJj/XJrPbrFMR7OWKSWIKc6cWPBOdzX3VSutBDPJ5gfQYOA1wMdEipbp7uHquSoRmPO4bSn
6GDGeYTcRCb+2kMRX9Ru/lm0DiPh0QUclqIBpaZlPRtd465olCl7qUfjsW7L5iIQPFzFZG9DUqX9
x9v1fDmBhtGJpSw5W5cvZaugCLWx8JX2RcSG/zVUJ4RrIjc8GqJ7+fxIIAkJO2ju095exHqhi01m
o1Tdi9/rxfWku3LXd0G4x2y+Onw81OL9BdaFpCXoWCAMGjJgSzuecaqR6lBS/TXIcgO+cK3vqKoF
90VQW8fUMYOtL9V6jbTy7qgzpIx7ThBgzxvpn2umB6jZN7LRXiE8GMaucUr9vjGa9gBCRzyLQk9+
tYisaJ+7zOePpRhCi4dknud/mX/SmQURrTX666iPGi5cmS++B2hy38q09jUviqtu5eWfn9l/ktD/
RkSkj9bzfAcsy6HWgH+MHmTiVQ50kYI2n+71yFZWqjyLc/ffKPNXEWNA6V3C89KGwmSWaeK1Acdz
RHAFmGSvQP3M4wyXyVHHN/RzuDWGfKvO80SRYhJvL+42Z2gHV0kN8VrmuGzv5n+mh3IMoXCELSCp
iYDj4526OH7/jcjtDXeBKiG57emeKcoMlUA9MV6BIIa72o2sYyhRK1U6Q9l9PNT5fJJs0QegTcZf
tOVOh2p7N5yduWTgqcFYjSDEpnBr1rmPiLiaQp0Q7dOnR0RZjYRYGEA3+Pt0RC1w8t4EORN4RlS7
l63j3kZkve42qgyIvjUGbis78/wIIjnGPPLM8+DDYTgdcfQxII0NpDu8VkNX7UsLEQUhEGV8rZPB
2eF3FjwK0HDZ48dfOj9EpyeC8WbVQXJYqNlLILEbm9JykwphVVCf6pdgaOURlTDHE2UR/ArSWPuG
1g2OJ3ZtXFmjaq+5Tp/vI3Qr4TrxUiI0wRScfniju53VqHkUeLFpAD7B0vGGWYbCbeRrDJGz4z/r
oAJzmcei7LU0+yyyvFeU2u4C+i3op4DYRsWnK9Kg+OxqMhAkG/YPNCrO47za/1yodl8OY9WpAzvW
T6d456K7r2+TBhGv24wr0fJA1DXBZaujwLFy+7yBcE+WlMGJ4+bKIX0K7rnTwf3Skn0xCbaSD31p
3E9UEfUrmRTBtzAVCJEljt2oYMMBG25HpVTdS81HmgwW0pRvyiiwMq/M8rHx9LhPyQIHjVgl8hBG
CI1veYqu2gaphcbwQMpamOOi8hE+mlGbK7dWVcjs0oyUToVoj1meJyx1JC7WBsSSCs+HGxoOG0ME
zhNKRdlvmUrUGK3JrkS786fKEfmWItAEX6hCreP3x7v97JTx2MzeSETTlI2RWT6dGirKpUgGoQWe
5ab1Mav99IswynQjZZH9IREcfteOU60xAxYpBF0jVDK4wzjhpNekEafDdiZCM0ad6oEnoRDVx77M
x2rTdyjxXSVFZyeXcKX6KxTdinRX0gRZyyPOblAoMLPi8NyZg5u6RN5Y0Lyg9/RCokSlu6MH8LWh
jg2WX93kbtY+WUZgrtzaZx/NmEhbotlB5DSXfU8/GqQ4QjodekqeYeZ/c6zcbjL0yWnc9u6lPgzG
wQTdv7eGyVo5Ae98LVE3ZtU8vTMdY3GXkh7FphujpeiNVXhhN0EZXwS6PgXfm1DUxnVOFJyuxNpn
O4seOcWoWQAUohWkk9Ov1QKjjVoKhREIXMPwGpQIm41WmVrqpX1QbJRCcb9UAFj8lavmrb52ctzJ
aMBAzsw+kCRQfk9HRiwpd1MhoJg0atdklwPpZF1tilZoya8Grj8IY6PVmgsHR8Cw2dgO8J3rwQqz
9oud9TzhezJqNC4qdB9v2nZSpKdVOjD0VEnbYuu4jXGQBKvw+Ioa/WiCbATfPKi8gf1XxonVbg3C
Y/VoC5JVxJbo2flXbsNp1j0ls7UQvyylnnZGmqrhVyumyLJFn7oqtgkgx09KehPdcefhAk/Wg84l
hfzT+YiJn1XyHv1X77ZbU79zE+ml44/PXSTLQRaTHrd9IyZN6r/ED+QyFG8YvfDGXdlTy328HGSR
RDYS929TCfRfpG6e0DaBclmFR2dN/3e5dRfDiMXtZNlQsgvl7VuCC/u7+mM8rn3JMspYDrHIoPLA
NEkiWBOEBuS11njKuLWeg5/Nnf7944VZ3jrLkRa3TgmF3FYrRtJu4ktUuMyd+UVeYsfy8TBrc7Z4
SHSw/jm8O/2X/yXbRlv1B0713/63IRa3WNgbja/4of6Li3pjbH1P7pT9x0O8uZj8e3csZ2sRfIVY
EImi5DPKx/JrediHsA689q4Dp/83VLzwt3sMtsoRqThzrSK61ApYntNl9peGShk3Pd8XBYfKuKj9
zZh+U+vGqxTzUtM99GC+ms4uEEdNKJ5ilgByjop6NdV7fvO2R7PD+ok4Ww3B+ONpWYaky1lZ3CAq
4P0oGdhD0n5K+9s6e2irlfvj3QPBczHXn+mdLEmbuiTyQ4OD/RN7P9NL7Y/7J9gG+/zi4y95d5v+
M8ziNORjFLoyZpj8Nb7In8ffynE8/G9DLE6CYhWNSGlX/mp3wW7epqP32Wj6bT3++YrFSWgEdPIp
mYe4LK6DS/1YHuO1kzDfQGcn4Z8xFiehkkZhVwZjaDeZ63XXYLJwXaueisprxSb+qz79b9O2iBfq
wFWVJmX356/TlXIvLrPD2uIveen/nbB/vmmxj+1Yk4WCqPQv/09xrR/yP9a3nnf7sqv2zb28Myav
+S1XzFnWdtziYWzifKhkyJjjuFF+WeVWKTbuT+vuf5u9xcuYFUGCwiOz1++Gi/82nTh+PMS7jy9F
U+JlxLs4pqdhBA47EyC9WP9lV5e58sMxfpj95In+4X8bZrG31Tzwk2himELuXPMQxZdFsQmNlUP6
1o7+d3uT4kM3IvWx8BYAC7R4gBsb3nmVqNODWzsy87RwaG994I0dNHGI6fs8y1EmRAkrvFAw68i2
MVqNr2FcGYQdWCGsVB2WkwsgA9zVDGIF6kLreHEvjf1QiajxtQcnTrB/U4fspiJCJlwrhUcaOqxE
UvMsnn7+LIZDhxsxIIqqS3YSSmv8nNiVfwIzdQ3Pj8IEV2ffXgsLly8H0T9JD3kAuFWAM0u5+nbw
keU2dP+hq3WnlBuwbq16SWI8OdqGZlX9SccuADXA5IhxQcrPXPe3R/afQkMCXDUMqqT4I8rU3HDu
MnXjKLhZ2eaEBXDUFGuigcsDTt7MkzXXiRG9ELjLnJ6LhjoV2CsRPta6El5NMg5vLDwNvyBo7NxM
+ZRfJwD2V4qNZ+s3+4NpDpOKMA2tlcVhTEWiDgrCyyh46qBQqDocMAbQNx+fxbPVQxV/7rQD5KYG
B9rr9NOUwkFwPdWyx0op3WKDBHf+w50tlQ9ATNKVF+f8k2DCzB6b4A9JU5eipE5BPRDjm/SxsLL2
usK28TYrzbWJm1fjZOMDgJ9hZBqCQlAallBjxUeqyIgt6y6UebcvFMv80tmhdhEF6X3vdNaFgm1F
4SmK1m2mtutXMvFlHwxgCI1Eh7wUDg6Hb+mAbapJXCoycO5KybMA1XVwqkd7UAGOZ7lsUbZ1qjAE
az3B4v2JImWmu54VBLHyEif8ZyuT/gawXMwHdX80+ICY8oclxJvn0EeY3QjuGwXtY6RA4trODmbb
dMFtinSHfVU1maFt6UBX9SZACNn1VIPd96NCbaF4wcO3Hf1NjXpe3HgWhGyr9NykturLVK/NYku6
23TpZgwobl2MRh0Zn7Q2Ykrpi8B1BBHF/mFOT3dpmbjYGvSxcTd2lvIVlDCiwh3d2V+Vk2rdHhGc
HBDUxyfj7NA7NPUoTXEEaRIBfDods2IDS8dKnbtCY9IoevoeUhj2JRrz4uiDE/5i5Ha58gKf713O
PLAivpZMHjz+6aC+3nfJVNT+nawlja8qMuoEJ81awBFvG8c+JL3QxmOYdmoGM0DP/K3ew2FeuRWW
GeWb4zDcXsAgnEhwkqc/o5vTMAOK9Z01BfX0FUWVoNriQG6JowR1Vm6ninrejgpNQSIYpb65Euyc
XUuzqsjcYaGaBgljWVpSo8IwQ1XP76d4DHuaAtEw7M3SH6WXtVawdjGdDcdcg7djc4EAAvC6uOCd
oLJx27Dj+2RKEmo+dQYDXomglXsx8/7z4511NrszoYUXE7AybzPw0NPZ7WNIZKZslTvspsbbpBXt
pkhEdijioPecidrSmETDloKds7Knz++mtwIh3jnzX0D5FpuaKpWJPkxS3QtZKV+r1HWvjS5yv+Zj
a274aONKxKl+q/mG/Gpo8lXXmnQlLjs7V7xoM19wJgzyhyVj0DXT2FCCkmicxyaadfniXaH38d++
N7NLowweQnTLdp+bcrS9adODgSIOwrx7idkxjX6OKFrzviry7FtNF/S2T3uju0U6fHrtdbuxtqk5
ldFXX07+Wr9nueCUn+lvs7Hg1/DcLp04UUYv487ph3srt51rP6EM+VQXuptsQhFVdA1A86SH0Wj6
Qz4iivvZVX8rf/Mc0gTgn2coF78LKH1a4XjfkxxpGxnpzmUWO218KTpMaLwc7PrXrNaLH1FZW5dZ
N4ZPIvcHc+V2W4bA8+8Amg+5YkYyUqo+3fiKqfXu2JbqfVk3/ugRJBTVodebpEIILwhAFrVpsYKA
OR8T4DEyAQz7X8PtdMx2SHF5QKr/3sUaZdsYnXszlS7SI7GyBeWzJvi83N3gwnD6QdeEpENFdG5x
k8RmM+l1XVT30YRgiOya/gviHtNecd1A90o2Ohq/af334+29DKwELAReKORV2V289YtjHcSmKEDM
m/eixVZ6lrmMfpnGKNbexPfG4fCgGshg9JMW70La9k5YofvDPdkp4eXkK4m9SfWqMla27PJC5oNA
ZHIXgwyZaTHzv/8nxq+b0UWmrdXug3iovVjz812PcLcnVX/NwvD8cDIUUT2EAKCuwE1Ph3JbqJOY
LGn3CJzn12Kq7Ku2N3xas2xR2AjRtpH59JR0SBx9vGrnWxPG3exDBwCGNVuiiLXatdEs1dV7zNPs
fZZUtnpZEnE4Xkn4+lO02Ch9ekSo/7SC2aIEhEvIRB9nalx3anBvy7je+5bd7F0tc3cO8iaeDaFy
BaJxdhoAnMLcQoMR1As2X4u5DTK692PWTvdRrieHaqSslAHv3aickWOQqtauyNvfH3/j2R4FMzzj
F4z5OZ+1Nk/XU+tiCOhVNt3HuavcxIkw9qIe85UH5d1RHNBYENEhyC0JxX6Aq0GLZeC9qw3NdiwT
A8shOaxcmPx0fu2/wTuCUzOmDjdePBJhrSyyQLPLphapjPDOVyoFQb9qxLDUEnkZPw1WGdaqJ2PY
EaYHEK10I09Eocx+T1VnprMiPAjqv+As6vHC6hMHm5UmkbjcRhluM5sE0JX7RCvEHmPPRYzB/y3c
yO/KjSKtvnI9ANetwhM9WNa0EVPvpze1yFvoxNlQN9aBxndLoSuCgaJt+rGSZrz1MXYdB4R37SK9
Cgof3wCPzjyV30Nds0nkJmomYVFtd7AMOuLsApbfg5udOIA/qrSjHy8So+jMixYTYEw6xlwvNcuT
IKRjm8okypNe10PSuHYjHGq+wuEQVb9FUGgo451Z1k58hS6ZzH+HkZ7nP9CHk2F0xODNgA3dW6qP
q9KYDWMgvULTsfHxJFI2peLpepFgTqOJvCPPURqLfmBvluWRyoYW/ZoiHU97T/ooVuje1BfSasmU
qFdcpKo5TjdNjRTSgazOiV/BebmYTxgBSo83vjm2lD2xLIz2FcZY4TOcqizbhbjFkJjiXwjGRAV0
3l32vCD+nuTbil7zoYnVfYmqT78xy6mz7gXiSaUnzFhP90OYT+o3JzBkc60HiRniYiOKNg68RMhZ
Ji5qsBP1bCNuk6+N5icAXoYWb+cLKNS2chEEoum+G+BgUrSLue937uAm5re4wqPlQVUptAwbLUqR
4djAWjJExSbJ8uCo6Ur+gmp2MSvX6kO48xPRm3szwOHl4LqZom5HvR7qH/gK1tlhJNSVh4K6/HiU
VpF022IQfrTtMhnUW9tRAmPT+33SX7WBqIwDNi1uv/k/3J3LcttI1udfhVGb7/siBmoCvE90V4RF
XW3LpZJUtqs2DIhigSBBgMSFty8mYjbzELOeVS9mN8vZ1ZvMk8zvgITMBGnRViK60I3u6GhbcgJ5
MvPkufzP/4SzGm2X6r35NHxLq8lm+37cNpL251Vv1QnX3dEcuMv50vACp+uGybBxCXnLZEh1QrM9
v8Aeo2ah0Y5osuut2+H8dMXY7tncBJ8y7nZcOpZAMAPMubU6tZqL9jhks9NC6xxCixnN+eh0GK9u
jaFhrN+SkXLinxbzxHJ/nVtRvXG56IEm+WU992p0i3e85eJ0Ag/f2nZG9Ng7pxdKMvEx6iJp4Ebw
Lao+UI4DfLrVrA2b7fN6awoPJ+yk9dpFs0nL+RuAlnUpbG3OIW45daJGVPWpaVlRLn7aTqCROq15
vSh84BPai+slXqt3NZrNO9XzpF5bTu4CIKjTwQw3f0yDHahNbldtc9aodl1YsYDCWQsoviy2H013
Zuv6KuhOx63Gyu9WPTOM4KnHKp6csXQ1l05wa5qnfJjWhy16KHtub977bcYn0ZjHoLVar3HmRXVI
OBYzv7e06/PlskdpTs2BtHniowhuRuPexLmmvNNtN7vBNB7F0kWq6psP7ckQnsw6iAHMINd3RuvG
KVWoCTer6TuGeTWfA2l/8gFPuPHV2BohjzNrhkf0RK1E2z33qUDqPL58X+zdwlBubBp84o0RLc3Z
NExmRIs3z3gwvcgHA1YFUtj1wnB50/RcFE7Vn7pHrsW8dUOpMrBa1DY+IOWj+XAGKB/gQaEx+XU0
bM3is55jdcKLxHBryz50Ko3W7y/PMG/h1MUuBJKF0Q1OAzCheiP6IxojdMJxyOsWnU436U3D4YCy
Bb/9bhzO0TnWeNSa+yz8Oo4uh1Zjaf768hfsTRjEkzQ/7wC0pXI9j04B0j+doni8T1Patn3qDGvD
p2W1Hf1s1We08/vud6XMPsLXCLw3fzPXIhoZruLW6FMCa+tVMG0srTPi0vH8dDiZtWdHbLg92dLV
A1+asHcdbixoq1TZWvWVQee2ZPzJXAR0SwP01rmjP218u3Ank0saElq/YuaOrbNpyws+vTzTvQwH
SHACCXA3AO2HESDvT7n1hkHz5En8CT753sO0OSJ8cRE5y+mU/smGX0/OPYfW9l16aFr9IFw5S8qb
qD9IWl1rXV+aP89bPWN5JG6dJhZ2TRaYE3ENEAcFMmy3vEiiiUuFpBNWP8I5N6+5l0MYpOCN99tY
JrforOXSu4gBP9cJ6IzWLWKJo2HY/uz4rQlQvGjuRQF04FU633Q7M7/tXBEQ9JvOGS3Y0DG16eIo
A+be9sQnJqoPNZewuwJWUxexYwQrp9bzrc9LCAGbl5PWbGxdLaYdLCEspOExj2MvCiNM81iOWMVA
+aXGRX2fO2MnuqtG9fNktK7XPhB+t5ZnvXYtml64y9kE/NTCQT1cWpYRj8zTFirIuXWmjUXtImy0
6D758j7a28NAfjGWAU9CHC2fpH7Ocla1nLjecj9HUa91bnrjJZA52HUbIzM6s9bD+UVv3Zh1l8bY
P5Kj2he8cIHwX+iAAI42ctYti2+4U26Fz7hl2Ju19RD65GmvU4fSlfrtyXfGAuBvxoyW+omm1Bfl
nfNJvIjWE0zfz611a3xNPZl73Yw6xp07jEfXzcTyvhPOwvsg/jJR92nnkXyzKd8ww7jnLaPPZhz0
aHXUnE8+xu6kF57Fs8AKT6N1g6q72qRXP5KD2JcrLpBw7cv5Axyfi0IsSOOKql9+brg0nnk7G3UM
/2bo+uvRWcuHrvuIXA9saLnSIMCnyh3W8TyJhU+CbLKYL8LPBoVP1Qd3FGG3R7O2T8eTlVMfvSVC
AK1eQPuNyRko4Hh5NoQl0u22A3d8LEiRv9Bx/YSsmU+BPBnkswhnJ3YwGU/aw/F8Mfws8NSzVaPZ
u45qH8JWresQ07p6+ezsSxrvgjJAIsfYLbxRfdmyZ8HwHa06n9tQJvxCCYJ5O5o24dmuwn559/K7
0syRolmFYB3bleoDGBDB9aov6zX9uNNMQuPzJPYd/Cr4cVuR24V+tkMmNJh6k9XPAbb95D2UVlWD
7q+QD3yczkjnvZ/WDMeJSf5IkwvawISL3i/V0WwpbadpGNu+CuN5ZN6MV9Oh93YCdA0idZqENX4Z
LtuL+5cnsic0IP8YBERDoQYhSy0ruLNCsUNH2ZZfNT+RyGkN37I3Zr+2cQqHcBSMm8bZ974NKgt4
R6GqTnMZOanVJmEVntxJ81PdGDc+0dAWWFnTaJzPptP2kYMg50pZIGHNgNeMKhthzMznwldwuNGS
ttkQDKop3phz5s7W0dUEmvQzUin10xHLes21Ozp31vXge+1KIVQWInZ6QYADzmc+kwaoobE7a3/q
4Y+4ZIw6/vjCc+il8s5xqh3jiO2zd9AorxOaZKqY5L350oIE7lNCPlV4nBtJ3K3P17XuKHGct4gg
AtLtj47gbPLvY9cAcCZXTRKeYG4eQDZ2aWndWVStx7nVvG23587bcNxMHhbB5BMe0bGO3HtvIzUh
EXtqpaHKAWusbtJptIjH5BSWfQoHyL2vwyp9cFtBx720WlN3er6CnfhYRDAf7QGu0hQrXQpi0Kj5
+j5vHoeLZLyu9judnn9LmYX/Lhm1ZkcOxIGZEZ0W+hO58XF51JnRbtX16+2g2jeS3vxjY95YntPK
wDsLVpA2nlrGbPB9B5C+TFWA2gTgifkD38i9L6FfOCZpb9ynlXn1dNYZeufz+WpyOh/N1kcMiv2p
kWVh0TjuhI8x59SpEYhCtqEX9/1lM7ysTteLS5ySmykG5A2MSvPv9DVS9Dt4HqlzkKq33OswYkez
VXO9gm1zIZ012vGFU3e8bjNoHuszJUPtqpYGRj7xaTkDqE7oRNWZLUeCaWjByRO1koA+7ZP1tQs7
w/shbZI/vrxee0JkoWg/ALUZlygeY848hYW2uaqtG0l/FXe8z214WtpOy53S9zEeXoVO88i1Jual
OjM5XkQ3iUdzkeY3faO6Bp9AhUzfaU1bnxujaoMY2rK6oLF10lr65/BsAHkV6JHznfqSJCS0BKTF
OHJcR/lsaH0xra7WbX/S7wTccqdYcb3TNV5wdzmnK/SRvbIvVfQJuWwyzWgvNqe6gGFzNqdxbGOF
Pml2rpxgPP+9ReXBp7ZH9jxxgmP6aw9sTPkLeVZhlwCRAnYp59UQ4hp6FDkZjxDctJePTSBu62uj
NXJ7ZrfthT0/6rbWq/HUOl/TRmNxPV26NJrwZ24wvF71GjASns5dNuPpNGnHk7N47o78mKZgC38U
vxtxL1inZtWtGgndhmq9iXmaQCTU6nojaI4NOo+GCQkUaGimx7iw8pIULAjcRtwApLCppMt5DdXI
nExWTYi/Vz1zdRcQwbzyOqvZOWRO418b5mpxZOXyR48KIkIWaece9Bh+m7py1WRq9KxZWPsNMqNR
F1zI8pQ+9+PLMdmvY85z/gYQwiaubsGZoVEoZlPfFbicgTqu8CNUj/PmYFrtjKAVc1ZOYnhnCX12
ggtnPSOMbI0a3IbduQsIcnnqzqRYtNuJpVVEl3K1UW10FoHpqtOPpR4mp6hf+hUcEcxeAKIJbQnQ
GBx9KcYFbqV+LTfncO71pl4/qXfixcCa0WiWAtX5eEGfbmK5xnltGFXHg7lj0HN+GcNM/7NDh2K/
67R9lxKlERmwWXDELskpFIIxws5DTRKHmxZBeTshwTNaG0Y1vmsFGCJWbd65oNyDOFu17ZyPoUq6
jKbB5PxlpZn3gdK3UsTaaVEdTIuzfBBh4oSjXtNrxHeQgoHNGS2GV57fmb0NLIIfYWMxf4cBMb+o
o7W7Tcr0fqIN6jFgeu5kyDcAVsLwBDrICckz0iXtdRj06p3Z3XQxno66cJyZ7e4kWbUvW2HU/hA7
7vBYnd8BYRPVExYEYFl4XbkNC453MV0G5uxunKxqt/5iOb006Ebzeeh04rN2G5Wz7tWty5eFffCl
oCLJvAFo2GMTNVwAQvFkEd5NaMVzPSRXcVk1Z+4NlGq9LsWM81MjGC2OrHBODaTChTKswaYiwgU0
St3ss0Z7SvQlju4oaafWbBSi5GpAmKml/F6e9s27moQTyR7RMThvx3gjIyTLYYV3w8Bo+tcJAYQq
vT2Ceu/deh1FzoVPYRm5Has9Mu9Cc1RfnQ17Vjg6rbcNK6aWzXRm33dZwuuB8sMaECwhCKk8rHFN
oduSrEhwt0hGNere2t5V3KmSTOktx0cOcE4Jbl4lxgBvJD6WJ/GAVie2FlWfti+e69wYHXN+ngTD
Y8Z2zllL30L5N8qW+x8DIHeNxKaLrzGb+nfLYDW8SYKov54Yy3uwbkOImBrheQ06Dzp4jWZXQCh/
e3kH5zeTSJO4cV1oIChQzUNhR4bTGs2duntnrDujn7mljW4nWM/fwo4XHDksB6QpaEIxBPCcQAGp
+5YE1NIzGpPgzpjDQuhEy/gnOgCM7ZcndECaggohNgHilU5pOaPRm4x7NAwypndjk2o9uqKF3VGv
1zyrdYat83lSn13NV3XS1DPpa04D9mNkcXnVJ2woVJ9zIYH8FbdGnaU3Gy9qrWSB0q+Gw5+qvSlZ
6mrNrXpncPBPf/MbTu/YXS0HfsdwZQMJPBSfGxo4YdYSLbUTxgDVMR0PZ1ZyR+9SyNgis2qdWf6a
Nj3gfnznzCN3+sHvxUm/M4snb0GxxP2kM5z0TQj9Hj3mse3I9Zf+8r/Cs3a7eXn041/5cz+YUsnr
DOPcH3+8cfthEAW/x3+Vf/b8a+o/+vGn6cC/j8PBIL6xp/nfVP4h42/ff2bHtvKHcx/a29XPySBc
3Q2ixItf/unmS5mIDHQbuH78EOwN8U2/lE7mqwNVBul3Paymg7/90KcjfSzf57iB/8P2R9dPf/uB
lpk7O/z5k9LZvDSCZzPp5ImhzRMcCALYJLc2Dxa2F/jO9sc16wTGJSjeIJFIH7bkXxQJfU0GL08v
E/VmUzx/uCLLlyawkY6IwJROjXxSbqTvEEG9fdICbU/WhMOxM3ezc0K+kQiU8A7Ig2jKNXdJumhN
nQK8E8E0dQiyY3bxMOKOCAwQVvyCwC1BeJVSBuQHNIVQr53AT8MGxz/K5rgjA9M6gS2UR4im5Snd
NpACQq1tUG+dYA6l3o+y/Gb9BAYyct30ZCjn1FFOmnNvn0gqTRoabQ6AtEfZWf1654Q8DDErQM+b
J33fzm3yZytASXVqrb7VPMEexvAAaZit8o4ErM4JqRqOWbb/0ZLlUoPiHGtJoNFAyRGxkPxf+qgX
QfsEujOgi2LDl2vmAkLRmnm9eQJnFbBhgUHvLjpXH4VA0uGypNu+zjnVmnqNbS+xWu625ynuSACL
+ASK1Frawa1cq05SRXPuLHsbXlRqa4Xyn4cBc3Mn3AqqQ7Lu5Zo88XzNyWPuocqoh91e9+I0707+
BDI+aMK3V14J73uJkmtt/Ub1hGrgOun+rWWr6rv6iXA60xQpE1DpLB5xU7Uk0KydUMsOeAJm+vRR
JWDJhQBbO7HrzVM6CZCs1hQBRh8VNwC3Mh2v3gB4P7DCU09C7GrzpO8rkeHT1jb8zROKuNtwK6jq
r14/oeRDary3Nt/mRSWaOmdXd/U7J+x+Kjez2091/JonmASU0le390MZnR7d0EeDS1CqbEDTPe/w
nXvAqsv9j4aQjFHJ7kD9G6BzQt4LJQ+IO33U5cfxwxSmbJry1s1TNhHQy1LzBFjVE4s6WtCNuJA7
6250Ttj5+APbiAemQtkmDwhMc/JmlZgX1CMpQ71ccezxXRk0Tdxern+sgLJNntSk5uQbnRMajktZ
/vbyVycvssEypsy5bFPfftHrQ501cWWJ9TI7Zb0lDAjyE2qY7Xkv3dRhQdVcdbPFskolrhrg6ZwA
wyPdvDX0SmjuU7WmOfVmneUFCAhCXll2w2yfQB1NRT1ecDn1PGpYc/KGXGbCQZR6jjtKziLqSegb
3NZGoZTIvkvxhVoOTk3Md2nJQ5o/fVQnl1J93FxBhmb23yakUCIZgLbUXHl2N/gqmf0XK2Zn/Y1W
i9gvVz0X3Wbzl04G2GCaMjDEmRdLbzd8uyMEQp8A8qvCZpm+qUQbwNK28LDgAehTI6P6dxRwnKS7
grh+ejakvKtcFj4Acc2Fb5C5BVUEnu2ghd8g7gvzHM79RgISBCuZCLT3fr3B+aaEksKr59ttZ+ub
yIC+BdI0rXRz37icrzf0jBpXPlzacCZudVvu5heTgJwXNSXbEFfp1p910TwCRLmpmOnUQTdsNrl6
B2IXkPHBDyDBX07jB+SFpgis2gk4IklzqFavAY4HA4HOfWlhXclOvtQgaFk/uPZk8sjdbJVb3r9t
Ef4VHJmg9dOndDe/XFlaImjgwQNwlKTuZoqqAsDJBVsM1iyzC8oX5JJ+XVoiIHdPUtvE9tmGsFUR
1MwTIdWlGHErodI5vZR/6oqAZca9o5/CZhPk8T1AXyjHlDLb7Ukp3TbgwzVlQCwbkiM0faYMuFd2
zYCWSWCAYgW6YG6e9H2lMoR1t4FcdYD6Be69O/Nq9QS0OwSVwn9QsjtAuEq1Tr8YwMB26FC5zeTm
Jt85oakrQNtsW5Ru5wvrl54EyHSDmCaFsbXxVAmQ5GTlCQHjCJRz44vRoiUBbgAiIPCaZPotZwGK
BLCQpR14+pRuD3A9aYrAqAPxZXLQAh0EN0EZixKgrC/LqJRI8YGB15w9YTCSnJgAEuPbUX0GsFap
UKMuY7v3Nyq2RJOXEmOtzW9YRH2BR/Of7RwxcHZkgG/Qpi6HQqDMOEhfWCIR1LSvfpycFrSY0k0v
fVQNaHSAv8FehX3w5Wwg8xKJgNIpzW3QwAVM6Wqzna7uAnYJ0GcCRZmIypfuREFrykDsH6lAo0ZK
OQJGGxBgGgPjkkif0qmBlOpMSw8webGBmml/4J3zL4kRChyE66asBgDGmebKG21J8sA8SkXX9lF3
gNx/8mPKf0u39qTldKcPjKtKwhc7d5sHYkRlDzSBd1MRSgX61klO31giDaiN9yTWhZknj6i23cmj
Gjd6P0O+b3RtiSaPYaq7AwTnAoyHXMAXI3dHCBT4QF1Yg+TmCxiiXFcg3GOaMiDJldpANFPZaHnV
DcAQ2noapVp5bdu3cdJG7VHatcXxqrMW7V+HdBGWhrIdeUg2NVfcZG50ciK6oZx48C+Qj1HqCvY5
fcqn8oWjSeu6B9crfg2H/aDNa3EhCkGHFDeX65yDxtOcusFJpkKchK/kfdJHWX4gQIB9iAXsoL7L
JYPmZlVen/gj6kW3aGlito1rqQdA/F5g/9i828ughMBe7aB3jbAm6BGLsNdmE6geD6lRYG6QD27u
AvJEZTsJ2iWtZu2ErEZVII6bJ2f1gYCk5DWl3X0+J+U6CFRn6CoDatfBL5P8lR6QOxaPAfC7CtEn
CYFtYKR0qlC4UvQuAYvAhkQ+JHuyM3divnR1l4qHjXjLZPBsa81er/tI6OHNEe6DzGLzKHNH95Hq
p9ox+2mnfLf/FoX1ehlQrQ7gBYIfSJkPyaDdOIG8rSOAyM1Tun1AnEZ381PYITw/kvhMH/X8CyqQ
kEedIrfNU7ptoG0IAXAH2MVByAI7qhYw2hT2swekZdBGQuXL/9V0jUHqewl7WhB4HNwFsDJJ8hPa
gxJawrpzx9AF+gG8MUP/5u7/NplBCrykoVtJj4AQdmrdgAYyAPAuqS3O984VSP2IFDtQ678JK5To
CpQWkVqTxv8Byks0b3Oq87Ano50m/KW0cWsZl0776wd8m2C/6FnLyqvLjs0rPKkw9W/RoKmsS7T6
KUOe1vJLeQ+dXulFsDX8VRHUMP4gUiUPUDp1X0RlkwmPBYCGg8EuDgbkccLwWLoQ77bC7vUmn2g6
EngQlGRAttxtL1hfyl8g5S7blhfGLa0dj6MrNLoU6u/fcNA/s9vL5+hoI5uEkYq6FipXD+LaDYo3
qewktks/yPQp3boTk9ZceAMbH+OWIs3srsNm2rnljRaODhw2wm6+MXE2NlWJ9L22jy/YTgqYQHFv
ZqiGuYgDA3wlypNhG0pn7ujugTqFusJ7Dnz12Yrd2QLQOKABmiAbtk7Oxq8s0Q6wtEMeBgqQPgjk
d6VOcmfyXAqS16balXRH2dS+qW3lpaA2MldUrh3a+y0qv+DGxBTaHo3SGTzalR2GSTSLMD40DurC
t7BzcexgMNhimkp37qGd0dT+wkvIJhLmys2DH7O7+SXCSzk7jZy+5IGwM8p09IuI8QuHVx3+5c0t
n7OAmlWCQMT4d7VjuWRganO4CYcRHSKkR5ayAUhvCHNrvXyQngLSGpQrANiBrfZwhJdyBjqPs/tr
pXPupae7lrkPMRPn3WwKZGH3vHPX0TOgTeBja/GWburajg4+Hm1PcfG+ctpNEI41WpOCdU2f8mn9
Lc3C6x1ds3ki8cxag6542Rx3dwEFH1h6sHlsflpC4h6I+jVPgAGgj4sPLosM1aOqfan7pekXncxK
l9Rke+pOHp4a6QAgdT3bR9UD0NnhGlP0Qm/BbIeU684j76wpBE4BFD412oYoc6dPEu4gsI8SMjZJ
IwMtvY9yg55bMIxfWXdQjFz24Ny3NEElsvTYj5qzh6AeIj6LjhTb6asJjWYTmgtqeZ/1XumcHTpM
aIoAroZNuoorLjvYO6rfrEo9D1ukRfhbns37SrQLsFE1RUChBhPDoc+R9YJ24u85+jssF+XSeaY0
edU6/wLsox0o1ZxfufobHBGsQgJ+pbP84JfWnT1EJW2Q4PDVyt7mYXvv7n4iXcBagDtsVU2J9r0p
4Qm9tefso9pYetlGu9NG8QFwJojWLl2ESz++TaaWu46cThbBELTS7uyFvBaealEJ2Z4o27HXrl2o
CkwRtA4Uddtnfwt0yPFA0r5JA5RO72tTmUgBD/2QiXWp62+0CP9DU1wFxVjSDbA9lq93+KDpIpFN
Jj9D7OVCnUJSys+BsmRPqmtKpP7qG830ehGQw4CfCqxKZvmqSZ4U6EvxDndD2aauzdsh/FwdTj4Z
HEXzGR12PjVLLPuX4H/JVJ90Tde69ei6wqaHohusfvqo695sA3Gnh+MzzL90Nj8VGJoiEJgWcYwW
eezNk1OADSlkkVqGrJRh42WW6PQTp9CUAT49fRWlM5NyBKQ5CQWt9U5TYP48pbv3iERqTt0if0mL
6TaZzef7TbF/SAJR0gifcen2vjZ2FWwq/TmIZqt5LRQf5WvAGjIuo9I5O1v36/X3HReahO4o1P8S
x95ZdRrSnQirWwkhbLQN1dzx8BTjw1KykpFx5Q89AW64fIjwl9TY5bs1RSDc6wJUA5etKDyp4W4R
4ipzR4JtxF1j71Od2qEmF56u7Y2nyCDtSMUGEa6yVMwluum0WUqEi1uIerP4Xq4pE8BlEpotAPul
U3n6LVhhYBFcrpnDMKLoxcijmFVo20tm4Go7NsI9T2dRLBjpZLSj4mFtpXYbRFNWolo+22bbEeb1
J90AmwH3Jg12nnOVOV1Pdb5pAnEh+rHRBeXbAbop7QbcbLg4YBU29l3OxqUPi7A3I4CdZF/JToEQ
Kmq5eRTjQ05mNTOOwjxDCXoPXINwdG43SulsXck6pH3nteQATU8LsjKp1tluBvX+JwYCi1UbAP+2
Y2HplII2SYmEOwCwwMR/OMUlDRuAuYtDnD6lkwA5Ss3TwH1XJ8EjjFSHPf629C0k7J3VtZfQ49dN
dcsUSefRnHArA/ViMExy4fwC9NWls4SauhEfUhpUr8HEhZbbsQiw/QXyA6/HVgmWbutrlyyT32xT
rQJnxcHDj+MPmwVuEWD/9PkOg/AbvITox79ubJnu0PWezv3Yjd1B9HMyCFd3gyjx4qO/8PUBKgMZ
bnX99LcfmCDaCyse1H6Li1+wMMo/fFhNB5tXbf6R/PnHfpD4sXyI4wZ+CuHd+WEG6U0/fPvPtxPe
n8szAHj/R5tpKh9zvi+Gr/98Z5bYK+CblV99xbxYj51pKjKINIVwYKmzr71yB6Ed9oerdPKr7aw+
2JPB337o2r79ZP+wM1MpLPjykX/7QfnKnavgpVEvw8HA92z/KRtKNorAO3UHvhks3X6QjSOjpt0U
dIe9t10/rtwip3BQ4bMrN+4sGaCsdt9kCWGl7pt+8d148FS5j+14EGXDyTzS5lC6o3cZILS9ypvJ
IHT7yrKSTxMaiq++gY95tvVeWtquHbqPjwNbEQ3qDVaSNnGiI+MfOsX/mANcB16tf4B3v/+4Ynrl
mTy1hyEbMhNmusu5Gr4q2m9dudU0TJQ9J4VKuqNe2mub7Ry602ys9HvF5dEd+jrM7TKzgAN4HYX2
wMs+Lv1WoaYq4Ftn2SjpoMJDoDvo2yB8yolAImW6w75LFrYbZ+OkXytVBbrDvh882r6qMtMqNd1x
f5rkZCCZY91Bf7ZjO8yGSUUgSBzdUe/t5MmtvAntR1dVvmL7ag++CnOjCu+x7qjbC0m+uXI+ccO9
e0ka9um+5NMgiiuntj/OhhKJA4DI/iiq9HWWxq+DyUDRlDS41x/1Q1Bh0/1bVMnbMI0i9NplwLCV
++TxyY1QnH3lKNbxkwpQyw+J/1i5juT7FZUvbRGkgE5fRm8ek8pNEin7fDt6AdvyP+/O78/vPp6f
/beKbJ5BiMDy+1/KoOtwYtHglmYXRJEkfP3yVt29v8+3rsA/xv6Ak4nWH5lJvuvZ5J0CPstnFnv+
gPp7QR8b7MjvKKb7n+RgvPk9b4nSuzC/TNspf6Mh88ZHd/fjnIErWCrNcaOcfk0Za9UN9X1fep6E
wXSQfVV6zVQbElPUGfRDEMbDgyZ+6qNqjf0mQSPZXk4OuA6aor0PksPfnPL26snjJzkJ6hc3awSV
4b6mCSqBCVTE/uX+fQt5i7ngBPm3AONq1IkMUKcP9VSLuvT8TJIvQY5vdbDYM3ZuI8J4LKRXJNao
BzLbQGdeujm/9UWntscZOuCKEpTjMNFbGeR9g2ReisVRd+wr5nUziIJpENsTdalQ4o0OPOXQusLh
RTMHKSPXf5ntDMPBYzaSnLxDcSr9Fz27w5UPg3g4CPcuXJqQw9mGFEkFA3qj1rOWfdUBq2ezdn/e
LQWJMurpW26pnR3wz3ALefgm6sYrwON54z8FYahYQAA6v7p5v/V6Ex2sfqtZgA1+OvAcN5lk35da
4C8dtW/82tMgQrBp0OxqEK4HTjB3fUUk0ohXVyZ8vJ0LXgibvPawiecQz1I+V1h6dcc9G/gTO1S8
nSLckusQMahBVSk91v3a8yjOX23SpU532O560B+qspWGDLrDXrh7keXWS/fuN+7jCzsMBoc8phfv
o28dnEhWf5DNXY5eu4ATfek+Yqvl4hiCUdcV8SU5Ij8arLKR5IMFFKE97iDErVaHLUIOZBtU6Qrx
oO7HdsPAjtXtS0sx/XGvEh+dowghBUvpfu91f0850BNB/3uvY9tTv1ZIbnS/9u0gzG0wqJ0LGJbA
yo29UkNCaSt43Q9+b8fz3G4QjKD2sG48TPKmSdobR3fkey+Y2+P8Jxcg4/cuej0e+ERlckkKYf7R
/ez3yXIweQyS0MnGEu1jCt2v7tA3gfeETLKB0nGlMYv+uL6dS0o2CjgiN6Lbs69LP1bY4HQ/9itu
itkqwB4mMrGwVV1RxNV8K/HSp2zqqSSKCGDeEkdJHFvNBRWRpL4LuOXUg0c1b/b9B7y+b7Qi5EQP
8gObBWzg+1Rrhq6vZNatIryO+2kuk5l2P9fdxPdzG4cuVPYExHgFiHgxeFIvD6uIRN79wo3Xm+BA
9o2yjdOmCLqy+GUsyWLFuCROlL3m9bttmxh65/rOU6C6jfsB3ORLnOsbN/NHjKs++64LjCj72FQm
L8ZHvnHwm8Dngho4obqhi/Bq7gdhPrkn/Rx1V5FUzaAS/I7xomSzTNo5FKOYCb/e2P3BU97To6lU
EfbcuyAK5oq0YXSjA2dHXzR//A9R/4dcM7qAAy7uADGuwSRkUVl39HV/XmhtA8DRDa3tfr+cbYB1
u391Tlj7GeWnvCv7SfaXL2F8iLa465xG0V/HbhDFduUul7aRrii6h+fcq9zb3twmGpcNJqpEeMh1
h75MSIhPbE8xxPYTTcl367+rwH+SSH/2ialZUwTC7AMCDm0nUb6YgtvsRa+/EW7BCk7UYY9HBQ7t
zhf2bIGQzTQhmG33lxKuO4v3zxDKPpj9pBP0sQX+81biUDruX3BhNqBLgAr2JFCPSQGW6Smxs0RF
6hZi8AZeMAn8Q7er0Hnrqs9u0A+iyr+/G3Cj+M5/HHqNNGrSfU2aEheMyI1E83370HuK8PS7QTA+
OHYBc7hwR24mifT2KmJMvBlBdGWA49TCdPth4A9yKeYXsbvfaHVfhAO/P6zgrq/2xy/g/tmOn2IJ
ZLHFKnzGglTe80flNhViMd2NxfWvuD77OIKdy+MbxXQ1wHPd7qIN2Lx/Fvi2l/2dMgkSsvqzeOeC
2cbfykZKbQ2h79QVT3cYAmGb2NF2OtmImxcU8OUfBotK1/YOuC1F+HIf3ESxcs0iPLmPto/NmCii
ELo8XVl/sJNQHbWIMysC/m2AfZsLsAn1uu4X37px33Y5qIdwiFLopv0Ce5rYAC8WlcuEEIh65wpB
o/4LPFuVeaehPyqXVDS0Pe+gXIrwLTblLFcDb+Db/6XyJuoTrKfMKlU2D3Jiibs82ZVu4g8VmQEu
0p/dQzAmEaVIjQK3IsYlb5YNIwomZZ7WXeGHhFBi7mML2JmfWF43SgV+kcRJHhBRwBv2jMy07Yyu
OLqeO50OQvAABzS6lGu2KOiW0n2QvvVGEcF9pSCKuis/CCs/JbG3wl48dEB4KW+GK6gBSyjkyWD7
sk3xNc/2z3N8BOr6L+joeA7lZcpZLEDXvvEd8jzZWsoBP7qwm/qqFyNZQRwtcAh2hxUKO91zckoe
RgnUWgVY66dc8P6TYqUJ+5Dut3aH9lM2ioi1iOTA3WCaPHqgRwlZA3usdANWT3lJAfbD2WAS9HFf
eM3x9xWwA7tUxIaBWsF0vKTg+Cbs4mGHgWLWNwq4EJ+LPVOEvf8so91lKKLEpmtPB5WPg/BpoIxc
QEL+bOSS6Vf9EmmAoLvjz53VNM6GkS0vJG7ag84w6wP0nnfA2jx+CR3fJuehG4eqEVuEP3IeD91g
qqpr6aegK48Hjv2lPcklw4ow6y/tR/UQCm2c7udeDnPXwPFc0fElO+B2FJHo7/7xf+JB5enfrueB
GyqnLuVf1RXFu4G/Um/EIrC0793HvFVgFpEofk/dQDxULhcSi/obgu/NSaGISOQNbAqOHZGCyb5Q
9I9ZxDUCri2IY3U7FJIsx/tfKFYHjETZ13/Npj5+NoAv5QYt4BTfcJH281irAuy5G4IrJE7V8nia
MxQhBhk5jwcyi7jmboK16F+YKrLPTPdaEZDwDy4mvjJqEVdGOqp6E9HbKXvN67faRg0bp24UqYEH
wA36o9/98ffEJ3ySjZQKuQiE8R2eST6jU4AZez9Y9YcDzxsoFqdVBHZ5W8a3V9JpCduj7rV0L4gd
FY5nFQFgvhdaF7vyfkDWI/tKWUPLLMAKugfrly+XLIKm4p5cn7LjqBzLPv71B+UhUL00+orpD3r/
x/8KKg/B5I+/p/Gu2/CP/+33XbXslf5u+i+ipt3Npa3A/BQwru2v8woagk79gX9x9g54EZhx4gRj
aqwqF3akmEVWEfhraKHcnE1vFYLRIQ5DYbubSTU9gUVcsL/t+SBp12xdbfSbO3m0HxeqxiiCeWSj
Q/fPdxEA7FM3rDxgzCmYZsqfM6G/XnO8eVwNlLWD0BvYXRX6zhYIQhT1cX/qz4vDWlLJ/y8YiP3d
watN8znZCsuxKkDVvgGt/Gi7I/UOKsBUexPC16KagAW4BVDLOJ79NIiGu3IooqDoZmVLKacybBEf
PEzwCXZHLeIiOyV+rJ5SaR2nqwkJiz4GT+qaFXGN3YeugDbGSiiiiIgBWD814l/EvQhe06m8k/+5
f3OXCTV1BYThWlfG11SS72FmoAovZGR16eAf1x/1rT1Vt69ZBBfVu1XorNaSns6+MBVwEdnjDWnK
uyAXYIWYNnvV6+/GzY1+YOwCNsY76PXGw32RFHCu39tqTgIQvb4sqDGwg70jIp1idY8INR0kCHN7
uQjLlEDVkztXvWW6khbwxQTWVjmHJe0noyuKD4Op6iebrQKW7hbYODXEh5LuZruQ8cd7popZRLn6
LfzGwBZAAEXZoqXehTCX64r6HhiCPUVtZEOlI0sHMN2RH4a2m4ddWdITRHtge+TuSxpzvYihXWJW
2TipKIqwMB5waMUszKs5qwiN9Mv6cXBAHEUUFH90BzElEYo8ilB1P0EAE8wr1zGAgGnlL5Vz8o5B
nByA5JgNq1rAltm+8B1ApWiID/mXSvZ/3UMvbdGjMJu0xrU5JbfvrQ7pG/inirB9btynJ8rqzu0o
zj5X9uyGCvjr5wwt8k1UyFup3Q/dMbxWPlJ7/r8bxOPuS2Gng96qgKAS15W9slmg0PX+33//n9FY
/nQZrkg88QVX5E4ndrZqij6Exa1JB4Lso16/cA8ueAaDvJyajHruGaKrwAgEj+1xtt2jv5y5drDC
X3IrP4OPsZWYV6fVaFlF5CbOgvFTgAAf7DFupKvWOXUEc1YELec7OwGLrRAD0WCDPq/FoFUNzzX6
cO4YUZRk6yw7fvuOAtaeUnHnwMgF6KD39jQGFXtg8KMX158XWDrE7qYbZ9qdjRzSl0s8d3/7fLf6
s8hKuoze/R87tU2OubvbvSL7gJcwf2/C5NFWtlH2h9erPMpMXEoq0wTHqR0+5iuxiniDk7ieCoAs
wsyUr6UwVrkJiij4FvgPRPUUhCpDFxEG6NorCDQO2QVFGG3d3O4oAutwFkxIbagNF4owkbJxD4P7
ivBR6dSRbwBSBLcKdVNP9M9I1CxgEdn4K6jrlUQEDTT1T99b9nFu/cwiiM8p9ZCkVx6iUQT8Uzgu
IslsK7atWQTi8xb+tziQUn3F1rKKID/f1Ka8c+N4Ux7xYTB3VQ1ShEOzecv7pK/Gi6xCNB9EOe6T
/ZReBg/BI8TA2QZMPeIi+C7FI97Ip8u+pIT2QAmVVQRqbyOojy70hHTAIV2dwrk3WmEvoFIEQO5U
cFbRsPLRDR33oJKH1T2T5+sv7F/uX3xDAbCHU2o2c+hMqwjGiS6sEMRQMxGkW6oIB+feVq0iq4ii
RMJjceUcwlpy+4l6jIsAdm12JyZMPPzj795gstqVCk3Vsj++fp+kE7ixeYNK+0RmuwjQ+GYCm1ug
8u8XKQ3of2RfLUtLY7wyMzcIac2/ZOZcOJbzwK0iqNTIM/0eeBlJwO5KN6FyokdWp9mEGKmdNj3P
fvy17XvIt/vHcKc0D1DbZ75X6pDJJ//TN/XbNB/QnRdu6peIl9rY8M/quRE68kVqEryIgOopCbgc
C2oR9GSnob1WMUtF4BJlnyppmyJin13hS8nh44oI+Z/38ZhU+qpmAeG6LWUGAOlc9UsRaLML2xtL
BuuQcdoqINJ9mQC+USM5haT0iJyTtVG2hlkEy7ckUAkSKUaKWQQLye0gz/xQQLz1lzDJf6xVxAn5
CIx7TfNMZeHof1Hiy+5AexXdS2H36t7elbt/pURqlXdlP8n+8qVI5+UgwIlSBF1Eov4uiXKoBauI
GMvDH/8X3PJKOXc0zynvvjjUBydbln8dI+hQA56SzfKrJ+e5j7X8Rt+DWOnH/w8AAP//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5</xdr:row>
      <xdr:rowOff>104775</xdr:rowOff>
    </xdr:from>
    <xdr:to>
      <xdr:col>15</xdr:col>
      <xdr:colOff>595313</xdr:colOff>
      <xdr:row>25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DF59FA4-306C-40D8-BF84-01603330D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42350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1E821A-664D-4B99-8C9A-651564A5A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156650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CCCF50-F2C9-4D6D-A38E-16D6C4148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5400000" cy="2933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855150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0D06F1-2D55-4351-B367-231AD478A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1204400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2E4BFA-3935-4B3D-B6BD-148975173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609602</xdr:colOff>
      <xdr:row>14</xdr:row>
      <xdr:rowOff>114302</xdr:rowOff>
    </xdr:from>
    <xdr:to>
      <xdr:col>13</xdr:col>
      <xdr:colOff>85727</xdr:colOff>
      <xdr:row>38</xdr:row>
      <xdr:rowOff>9527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755EE4C3-C212-4C93-9883-DAB0CDDCF2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78302" y="2139952"/>
              <a:ext cx="5826125" cy="4314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226500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C203F4-A27D-495C-82B0-0254D62EE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s/yesik/Downloads/Grafica_1_corregida_v2.xlsx" TargetMode="External"/><Relationship Id="rId2" Type="http://schemas.openxmlformats.org/officeDocument/2006/relationships/externalLinkPath" Target="file:///C:\Users\yesik\Downloads\Grafica_1_corregida_v2.xlsx" TargetMode="External"/><Relationship Id="rId1" Type="http://schemas.openxmlformats.org/officeDocument/2006/relationships/externalLinkPath" Target="/Users/yesik/Downloads/Grafica_1_corregida_v2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s/yesik/Downloads/Grafica_1_limpia.xlsx" TargetMode="External"/><Relationship Id="rId2" Type="http://schemas.openxmlformats.org/officeDocument/2006/relationships/externalLinkPath" Target="file:///C:\Users\yesik\Downloads\Grafica_1_limpia.xlsx" TargetMode="External"/><Relationship Id="rId1" Type="http://schemas.openxmlformats.org/officeDocument/2006/relationships/externalLinkPath" Target="/Users/yesik/Downloads/Grafica_1_lim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"/>
    </sheetNames>
    <sheetDataSet>
      <sheetData sheetId="0">
        <row r="1">
          <cell r="A1" t="str">
            <v>País</v>
          </cell>
          <cell r="B1" t="str">
            <v>2022</v>
          </cell>
        </row>
        <row r="2">
          <cell r="A2" t="str">
            <v>Dinamarca</v>
          </cell>
          <cell r="B2">
            <v>42.054918999999998</v>
          </cell>
        </row>
        <row r="3">
          <cell r="A3" t="str">
            <v>Francia</v>
          </cell>
          <cell r="B3">
            <v>45.855925999999997</v>
          </cell>
        </row>
        <row r="4">
          <cell r="A4" t="str">
            <v>Austria</v>
          </cell>
          <cell r="B4">
            <v>42.952660999999999</v>
          </cell>
        </row>
        <row r="5">
          <cell r="A5" t="str">
            <v>Italia</v>
          </cell>
          <cell r="B5">
            <v>42.010646000000001</v>
          </cell>
        </row>
        <row r="6">
          <cell r="A6" t="str">
            <v>Bélgica</v>
          </cell>
          <cell r="B6">
            <v>41.557963000000001</v>
          </cell>
        </row>
        <row r="7">
          <cell r="A7" t="str">
            <v>Finlandia</v>
          </cell>
          <cell r="B7">
            <v>43.427208</v>
          </cell>
        </row>
        <row r="8">
          <cell r="A8" t="str">
            <v>Luxemburgo</v>
          </cell>
          <cell r="B8">
            <v>39.187824999999997</v>
          </cell>
        </row>
        <row r="9">
          <cell r="A9" t="str">
            <v>Suecia</v>
          </cell>
          <cell r="B9">
            <v>42.868507000000001</v>
          </cell>
        </row>
        <row r="10">
          <cell r="A10" t="str">
            <v>Noruega</v>
          </cell>
          <cell r="B10">
            <v>43.289624000000003</v>
          </cell>
        </row>
        <row r="11">
          <cell r="A11" t="str">
            <v>Grecia</v>
          </cell>
          <cell r="B11">
            <v>40.994123000000002</v>
          </cell>
        </row>
        <row r="12">
          <cell r="A12" t="str">
            <v>Países Bajos</v>
          </cell>
          <cell r="B12">
            <v>38.065745999999997</v>
          </cell>
        </row>
        <row r="13">
          <cell r="A13" t="str">
            <v>Croacia</v>
          </cell>
          <cell r="B13">
            <v>37.270142909999997</v>
          </cell>
        </row>
        <row r="14">
          <cell r="A14" t="str">
            <v>Eslovenia</v>
          </cell>
          <cell r="B14">
            <v>37.625729</v>
          </cell>
        </row>
        <row r="15">
          <cell r="A15" t="str">
            <v>Alemania</v>
          </cell>
          <cell r="B15">
            <v>38.659844999999997</v>
          </cell>
        </row>
        <row r="16">
          <cell r="A16" t="str">
            <v>Islandia</v>
          </cell>
          <cell r="B16">
            <v>34.925167999999999</v>
          </cell>
        </row>
        <row r="17">
          <cell r="A17" t="str">
            <v>España</v>
          </cell>
          <cell r="B17">
            <v>36.751043000000003</v>
          </cell>
        </row>
        <row r="18">
          <cell r="A18" t="str">
            <v>Polonia</v>
          </cell>
          <cell r="B18">
            <v>34.090136999999999</v>
          </cell>
        </row>
        <row r="19">
          <cell r="A19" t="str">
            <v>Ucrania</v>
          </cell>
          <cell r="B19">
            <v>34.408365660000001</v>
          </cell>
        </row>
        <row r="20">
          <cell r="A20" t="str">
            <v>Eslovaquia</v>
          </cell>
          <cell r="B20">
            <v>35.140349999999998</v>
          </cell>
        </row>
        <row r="21">
          <cell r="A21" t="str">
            <v>Estonia</v>
          </cell>
          <cell r="B21">
            <v>32.934567000000001</v>
          </cell>
        </row>
        <row r="22">
          <cell r="A22" t="str">
            <v>Portugal</v>
          </cell>
          <cell r="B22">
            <v>35.872601000000003</v>
          </cell>
        </row>
        <row r="23">
          <cell r="A23" t="str">
            <v>Letonia</v>
          </cell>
          <cell r="B23">
            <v>32.795715999999999</v>
          </cell>
        </row>
        <row r="24">
          <cell r="A24" t="str">
            <v>Canadá</v>
          </cell>
          <cell r="B24">
            <v>33.878740999999998</v>
          </cell>
        </row>
        <row r="25">
          <cell r="A25" t="str">
            <v>Reino Unido</v>
          </cell>
          <cell r="B25">
            <v>35.161893999999997</v>
          </cell>
        </row>
        <row r="26">
          <cell r="A26" t="str">
            <v>Hungría</v>
          </cell>
          <cell r="B26">
            <v>35.149121000000001</v>
          </cell>
        </row>
        <row r="27">
          <cell r="A27" t="str">
            <v>Promedio OCDE</v>
          </cell>
          <cell r="B27">
            <v>33.964269000000002</v>
          </cell>
        </row>
        <row r="28">
          <cell r="A28" t="str">
            <v>Chequia</v>
          </cell>
          <cell r="B28">
            <v>33.187170999999999</v>
          </cell>
        </row>
        <row r="29">
          <cell r="A29" t="str">
            <v>Brasil</v>
          </cell>
          <cell r="B29">
            <v>32.539584840000003</v>
          </cell>
        </row>
        <row r="30">
          <cell r="A30" t="str">
            <v>Lituania</v>
          </cell>
          <cell r="B30">
            <v>31.730208000000001</v>
          </cell>
        </row>
        <row r="31">
          <cell r="A31" t="str">
            <v>Nueva Zelanda</v>
          </cell>
          <cell r="B31">
            <v>32.577519000000002</v>
          </cell>
        </row>
        <row r="32">
          <cell r="A32" t="str">
            <v>Moldavia</v>
          </cell>
          <cell r="B32">
            <v>30.036795779999999</v>
          </cell>
        </row>
        <row r="33">
          <cell r="A33" t="str">
            <v>Islas Cook</v>
          </cell>
          <cell r="B33">
            <v>22.115640289708601</v>
          </cell>
        </row>
        <row r="34">
          <cell r="A34" t="str">
            <v>Namibia</v>
          </cell>
          <cell r="B34">
            <v>19.938193340000002</v>
          </cell>
        </row>
        <row r="35">
          <cell r="A35" t="str">
            <v>Seychelles</v>
          </cell>
          <cell r="B35">
            <v>27.76844388</v>
          </cell>
        </row>
        <row r="36">
          <cell r="A36" t="str">
            <v>Israel</v>
          </cell>
          <cell r="B36">
            <v>32.907696000000001</v>
          </cell>
        </row>
        <row r="37">
          <cell r="A37" t="str">
            <v>Barbados</v>
          </cell>
          <cell r="B37">
            <v>29.817955999999999</v>
          </cell>
        </row>
        <row r="38">
          <cell r="A38" t="str">
            <v>Jamaica</v>
          </cell>
          <cell r="B38">
            <v>33.096897290000001</v>
          </cell>
        </row>
        <row r="39">
          <cell r="A39" t="str">
            <v>Islas Marshall</v>
          </cell>
          <cell r="B39">
            <v>26.108110822424798</v>
          </cell>
        </row>
        <row r="40">
          <cell r="A40" t="str">
            <v>Bulgaria</v>
          </cell>
          <cell r="B40">
            <v>31.060199109999999</v>
          </cell>
        </row>
        <row r="41">
          <cell r="A41" t="str">
            <v>Marruecos</v>
          </cell>
          <cell r="B41">
            <v>29.907873949999999</v>
          </cell>
        </row>
        <row r="42">
          <cell r="A42" t="str">
            <v>Mongolia</v>
          </cell>
          <cell r="B42">
            <v>24.545011829800899</v>
          </cell>
        </row>
        <row r="43">
          <cell r="A43" t="str">
            <v>Malta</v>
          </cell>
          <cell r="B43">
            <v>28.044802059999999</v>
          </cell>
        </row>
        <row r="44">
          <cell r="A44" t="str">
            <v>Niue</v>
          </cell>
          <cell r="B44">
            <v>29.170929119627001</v>
          </cell>
        </row>
        <row r="45">
          <cell r="A45" t="str">
            <v>Argentina</v>
          </cell>
          <cell r="B45">
            <v>29.501899089999998</v>
          </cell>
        </row>
        <row r="46">
          <cell r="A46" t="str">
            <v>Nicaragua</v>
          </cell>
          <cell r="B46">
            <v>27.8359202</v>
          </cell>
        </row>
        <row r="47">
          <cell r="A47" t="str">
            <v>Uruguay</v>
          </cell>
          <cell r="B47">
            <v>26.84723249</v>
          </cell>
        </row>
        <row r="48">
          <cell r="A48" t="str">
            <v>Suiza</v>
          </cell>
          <cell r="B48">
            <v>26.631898</v>
          </cell>
        </row>
        <row r="49">
          <cell r="A49" t="str">
            <v>Maldivas</v>
          </cell>
          <cell r="B49">
            <v>22.348632439431199</v>
          </cell>
        </row>
        <row r="50">
          <cell r="A50" t="str">
            <v>Estados Unidos</v>
          </cell>
          <cell r="B50">
            <v>28.045814</v>
          </cell>
        </row>
        <row r="51">
          <cell r="A51" t="str">
            <v>Corea</v>
          </cell>
          <cell r="B51">
            <v>29.747074000000001</v>
          </cell>
        </row>
        <row r="52">
          <cell r="A52" t="str">
            <v>Georgia</v>
          </cell>
          <cell r="B52">
            <v>23.730559976625901</v>
          </cell>
        </row>
        <row r="53">
          <cell r="A53" t="str">
            <v>Costa Rica</v>
          </cell>
          <cell r="B53">
            <v>25.186252</v>
          </cell>
        </row>
        <row r="54">
          <cell r="A54" t="str">
            <v>Trinidad y Tobago</v>
          </cell>
          <cell r="B54">
            <v>25.052775539999999</v>
          </cell>
        </row>
        <row r="55">
          <cell r="A55" t="str">
            <v>Belice</v>
          </cell>
          <cell r="B55">
            <v>23.433283230000001</v>
          </cell>
        </row>
        <row r="56">
          <cell r="A56" t="str">
            <v>Fiyi</v>
          </cell>
          <cell r="B56">
            <v>17.924607513594299</v>
          </cell>
        </row>
        <row r="57">
          <cell r="A57" t="str">
            <v>Islas Salomón</v>
          </cell>
          <cell r="B57">
            <v>22.076384024747401</v>
          </cell>
        </row>
        <row r="58">
          <cell r="A58" t="str">
            <v>Turquía</v>
          </cell>
          <cell r="B58">
            <v>20.945333000000002</v>
          </cell>
        </row>
        <row r="59">
          <cell r="A59" t="str">
            <v>Bolivia</v>
          </cell>
          <cell r="B59">
            <v>23.680955910000002</v>
          </cell>
        </row>
        <row r="60">
          <cell r="A60" t="str">
            <v>El Salvador</v>
          </cell>
          <cell r="B60">
            <v>23.340009309999999</v>
          </cell>
        </row>
        <row r="61">
          <cell r="A61" t="str">
            <v>Granada</v>
          </cell>
          <cell r="B61">
            <v>21.621703360000001</v>
          </cell>
        </row>
        <row r="62">
          <cell r="A62" t="str">
            <v>Cuba</v>
          </cell>
          <cell r="B62">
            <v>18.329976800000001</v>
          </cell>
        </row>
        <row r="63">
          <cell r="A63" t="str">
            <v>Azerbaiyán</v>
          </cell>
          <cell r="B63">
            <v>19.625394571819498</v>
          </cell>
        </row>
        <row r="64">
          <cell r="A64" t="str">
            <v>Armenia</v>
          </cell>
          <cell r="B64">
            <v>21.398089257071899</v>
          </cell>
        </row>
        <row r="65">
          <cell r="A65" t="str">
            <v>Samoa</v>
          </cell>
          <cell r="B65">
            <v>23.2631741526063</v>
          </cell>
        </row>
        <row r="66">
          <cell r="A66" t="str">
            <v>Kirguistán</v>
          </cell>
          <cell r="B66">
            <v>22.047564268280201</v>
          </cell>
        </row>
        <row r="67">
          <cell r="A67" t="str">
            <v>América Latina y el Caribe</v>
          </cell>
          <cell r="B67">
            <v>21.444410810000001</v>
          </cell>
        </row>
        <row r="68">
          <cell r="A68" t="str">
            <v>Irlanda</v>
          </cell>
          <cell r="B68">
            <v>20.263273000000002</v>
          </cell>
        </row>
        <row r="69">
          <cell r="A69" t="str">
            <v>Ecuador</v>
          </cell>
          <cell r="B69">
            <v>21.29080497</v>
          </cell>
        </row>
        <row r="70">
          <cell r="A70" t="str">
            <v>Santa Lucía</v>
          </cell>
          <cell r="B70">
            <v>20.219350200000001</v>
          </cell>
        </row>
        <row r="71">
          <cell r="A71" t="str">
            <v>Honduras</v>
          </cell>
          <cell r="B71">
            <v>21.58902282</v>
          </cell>
        </row>
        <row r="72">
          <cell r="A72" t="str">
            <v>Liechtenstein</v>
          </cell>
          <cell r="B72">
            <v>20.672074930000001</v>
          </cell>
        </row>
        <row r="73">
          <cell r="A73" t="str">
            <v>Chile</v>
          </cell>
          <cell r="B73">
            <v>23.910947</v>
          </cell>
        </row>
        <row r="74">
          <cell r="A74" t="str">
            <v>Mauricio</v>
          </cell>
          <cell r="B74">
            <v>22.310070270000001</v>
          </cell>
        </row>
        <row r="75">
          <cell r="A75" t="str">
            <v>Colombia</v>
          </cell>
          <cell r="B75">
            <v>19.634726000000001</v>
          </cell>
        </row>
        <row r="76">
          <cell r="A76" t="str">
            <v>Surinam</v>
          </cell>
          <cell r="B76">
            <v>16.91964875</v>
          </cell>
        </row>
        <row r="77">
          <cell r="A77" t="str">
            <v>Antigua y Barbuda</v>
          </cell>
          <cell r="B77">
            <v>18.097152350000002</v>
          </cell>
        </row>
        <row r="78">
          <cell r="A78" t="str">
            <v>Asia y el Pacífico</v>
          </cell>
          <cell r="B78">
            <v>19.161791827242201</v>
          </cell>
        </row>
        <row r="79">
          <cell r="A79" t="str">
            <v>Malí</v>
          </cell>
          <cell r="B79">
            <v>17.238890609999999</v>
          </cell>
        </row>
        <row r="80">
          <cell r="A80" t="str">
            <v>China</v>
          </cell>
          <cell r="B80">
            <v>19.5742094961433</v>
          </cell>
        </row>
        <row r="81">
          <cell r="A81" t="str">
            <v>Bahamas</v>
          </cell>
          <cell r="B81">
            <v>17.532236879999999</v>
          </cell>
        </row>
        <row r="82">
          <cell r="A82" t="str">
            <v>Mozambique</v>
          </cell>
          <cell r="B82">
            <v>21.285976309999999</v>
          </cell>
        </row>
        <row r="83">
          <cell r="A83" t="str">
            <v>Senegal</v>
          </cell>
          <cell r="B83">
            <v>18.631710259999998</v>
          </cell>
        </row>
        <row r="84">
          <cell r="A84" t="str">
            <v>Togo</v>
          </cell>
          <cell r="B84">
            <v>17.433567419999999</v>
          </cell>
        </row>
        <row r="85">
          <cell r="A85" t="str">
            <v>México</v>
          </cell>
          <cell r="B85">
            <v>16.764848000000001</v>
          </cell>
        </row>
        <row r="86">
          <cell r="A86" t="str">
            <v>Tonga</v>
          </cell>
          <cell r="B86">
            <v>18.306008842464401</v>
          </cell>
        </row>
        <row r="87">
          <cell r="A87" t="str">
            <v>Filipinas</v>
          </cell>
          <cell r="B87">
            <v>18.4296392826847</v>
          </cell>
        </row>
        <row r="88">
          <cell r="A88" t="str">
            <v>Kiribati</v>
          </cell>
          <cell r="B88">
            <v>16.110026815441799</v>
          </cell>
        </row>
        <row r="89">
          <cell r="A89" t="str">
            <v>Kazajistán</v>
          </cell>
          <cell r="B89">
            <v>19.821802041557198</v>
          </cell>
        </row>
        <row r="90">
          <cell r="A90" t="str">
            <v>Zambia</v>
          </cell>
          <cell r="B90">
            <v>16.15845186</v>
          </cell>
        </row>
        <row r="91">
          <cell r="A91" t="str">
            <v>Vietnam</v>
          </cell>
          <cell r="B91">
            <v>18.8030983274131</v>
          </cell>
        </row>
        <row r="92">
          <cell r="A92" t="str">
            <v>Tailandia</v>
          </cell>
          <cell r="B92">
            <v>16.7124724903396</v>
          </cell>
        </row>
        <row r="93">
          <cell r="A93" t="str">
            <v>Perú</v>
          </cell>
          <cell r="B93">
            <v>18.77826512</v>
          </cell>
        </row>
        <row r="94">
          <cell r="A94" t="str">
            <v>Ruanda</v>
          </cell>
          <cell r="B94">
            <v>16.519541019999998</v>
          </cell>
        </row>
        <row r="95">
          <cell r="A95" t="str">
            <v>Paraguay</v>
          </cell>
          <cell r="B95">
            <v>14.562211659999999</v>
          </cell>
        </row>
        <row r="96">
          <cell r="A96" t="str">
            <v>Kenia</v>
          </cell>
          <cell r="B96">
            <v>16.525268279999999</v>
          </cell>
        </row>
        <row r="97">
          <cell r="A97" t="str">
            <v>Papúa Nueva Guinea</v>
          </cell>
          <cell r="B97">
            <v>14.770495212119499</v>
          </cell>
        </row>
        <row r="98">
          <cell r="A98" t="str">
            <v>Vanuatu</v>
          </cell>
          <cell r="B98">
            <v>14.007079347040801</v>
          </cell>
        </row>
        <row r="99">
          <cell r="A99" t="str">
            <v>Mauritania</v>
          </cell>
          <cell r="B99">
            <v>14.71346542</v>
          </cell>
        </row>
        <row r="100">
          <cell r="A100" t="str">
            <v>Gabón</v>
          </cell>
          <cell r="B100">
            <v>11.790318900000001</v>
          </cell>
        </row>
        <row r="101">
          <cell r="A101" t="str">
            <v>Tokelau</v>
          </cell>
          <cell r="B101">
            <v>15.931562621171</v>
          </cell>
        </row>
        <row r="102">
          <cell r="A102" t="str">
            <v>Nauru</v>
          </cell>
          <cell r="B102">
            <v>24.049648178032999</v>
          </cell>
        </row>
        <row r="103">
          <cell r="A103" t="str">
            <v>República Dominicana</v>
          </cell>
          <cell r="B103">
            <v>13.95107106</v>
          </cell>
        </row>
        <row r="104">
          <cell r="A104" t="str">
            <v>Ghana</v>
          </cell>
          <cell r="B104">
            <v>14.537409609999999</v>
          </cell>
        </row>
        <row r="105">
          <cell r="A105" t="str">
            <v>Camerún</v>
          </cell>
          <cell r="B105">
            <v>14.06110573</v>
          </cell>
        </row>
        <row r="106">
          <cell r="A106" t="str">
            <v>Guatemala</v>
          </cell>
          <cell r="B106">
            <v>14.39280226</v>
          </cell>
        </row>
        <row r="107">
          <cell r="A107" t="str">
            <v>Costa de Marfil</v>
          </cell>
          <cell r="B107">
            <v>13.04867451</v>
          </cell>
        </row>
        <row r="108">
          <cell r="A108" t="str">
            <v>Singapur</v>
          </cell>
          <cell r="B108">
            <v>11.726579754901501</v>
          </cell>
        </row>
        <row r="109">
          <cell r="A109" t="str">
            <v>Hong Kong (China)</v>
          </cell>
          <cell r="B109">
            <v>14.143370174135899</v>
          </cell>
        </row>
        <row r="110">
          <cell r="A110" t="str">
            <v>Bután</v>
          </cell>
          <cell r="B110">
            <v>11.1884540133413</v>
          </cell>
        </row>
        <row r="111">
          <cell r="A111" t="str">
            <v>Egipto</v>
          </cell>
          <cell r="B111">
            <v>14.188481850000001</v>
          </cell>
        </row>
        <row r="112">
          <cell r="A112" t="str">
            <v>Malasia</v>
          </cell>
          <cell r="B112">
            <v>12.1438674878945</v>
          </cell>
        </row>
        <row r="113">
          <cell r="A113" t="str">
            <v>Guinea</v>
          </cell>
          <cell r="B113">
            <v>12.34194156</v>
          </cell>
        </row>
        <row r="114">
          <cell r="A114" t="str">
            <v>Laos</v>
          </cell>
          <cell r="B114">
            <v>10.320918258780001</v>
          </cell>
        </row>
        <row r="115">
          <cell r="A115" t="str">
            <v>Uganda</v>
          </cell>
          <cell r="B115">
            <v>12.53618531</v>
          </cell>
        </row>
        <row r="116">
          <cell r="A116" t="str">
            <v>Sri Lanka</v>
          </cell>
          <cell r="B116">
            <v>7.4711237024672199</v>
          </cell>
        </row>
        <row r="117">
          <cell r="A117" t="str">
            <v>Camboya</v>
          </cell>
          <cell r="B117">
            <v>14.884075707766399</v>
          </cell>
        </row>
        <row r="118">
          <cell r="A118" t="str">
            <v>Pakistán</v>
          </cell>
          <cell r="B118">
            <v>10.070001696337</v>
          </cell>
        </row>
        <row r="119">
          <cell r="A119" t="str">
            <v>Madagascar</v>
          </cell>
          <cell r="B119">
            <v>11.4443728</v>
          </cell>
        </row>
        <row r="120">
          <cell r="A120" t="str">
            <v>Indonesia</v>
          </cell>
          <cell r="B120">
            <v>12.067698650442599</v>
          </cell>
        </row>
        <row r="121">
          <cell r="A121" t="str">
            <v>Liberia</v>
          </cell>
          <cell r="B121">
            <v>12.537814839999999</v>
          </cell>
        </row>
        <row r="122">
          <cell r="A122" t="str">
            <v>Congo</v>
          </cell>
          <cell r="B122">
            <v>8.8872601440000007</v>
          </cell>
        </row>
        <row r="123">
          <cell r="A123" t="str">
            <v>Gambia</v>
          </cell>
          <cell r="B123">
            <v>9.9297707890000009</v>
          </cell>
        </row>
        <row r="124">
          <cell r="A124" t="str">
            <v>Panamá</v>
          </cell>
          <cell r="B124">
            <v>11.945785730000001</v>
          </cell>
        </row>
        <row r="125">
          <cell r="A125" t="str">
            <v>Timor Oriental</v>
          </cell>
          <cell r="B125">
            <v>19.7543823984123</v>
          </cell>
        </row>
        <row r="126">
          <cell r="A126" t="str">
            <v>Chad</v>
          </cell>
          <cell r="B126">
            <v>9.7860165210000005</v>
          </cell>
        </row>
        <row r="127">
          <cell r="A127" t="str">
            <v>Guyana</v>
          </cell>
          <cell r="B127">
            <v>10.570184769999999</v>
          </cell>
        </row>
        <row r="128">
          <cell r="A128" t="str">
            <v>Sierra Leona</v>
          </cell>
          <cell r="B128">
            <v>6.56891567</v>
          </cell>
        </row>
        <row r="129">
          <cell r="A129" t="str">
            <v>Níger</v>
          </cell>
          <cell r="B129">
            <v>9.5777256269999995</v>
          </cell>
        </row>
        <row r="130">
          <cell r="A130" t="str">
            <v>Guinea Ecuatorial</v>
          </cell>
          <cell r="B130">
            <v>6.9944372560000003</v>
          </cell>
        </row>
        <row r="131">
          <cell r="A131" t="str">
            <v>Bangladés</v>
          </cell>
          <cell r="B131">
            <v>7.3234799169162397</v>
          </cell>
        </row>
        <row r="132">
          <cell r="A132" t="str">
            <v>Somalia</v>
          </cell>
          <cell r="B132">
            <v>2.5515183000000001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"/>
    </sheetNames>
    <sheetDataSet>
      <sheetData sheetId="0">
        <row r="1">
          <cell r="B1" t="str">
            <v>2022</v>
          </cell>
          <cell r="C1" t="str">
            <v>2023</v>
          </cell>
          <cell r="D1" t="str">
            <v>2024</v>
          </cell>
        </row>
        <row r="2">
          <cell r="A2" t="str">
            <v>Dinamarca</v>
          </cell>
          <cell r="B2">
            <v>42.054918999999998</v>
          </cell>
          <cell r="C2">
            <v>43.991573000000002</v>
          </cell>
          <cell r="D2">
            <v>45.177061000000002</v>
          </cell>
        </row>
        <row r="3">
          <cell r="A3" t="str">
            <v>Francia</v>
          </cell>
          <cell r="B3">
            <v>45.855925999999997</v>
          </cell>
          <cell r="C3">
            <v>43.854973000000001</v>
          </cell>
          <cell r="D3">
            <v>43.462209000000001</v>
          </cell>
        </row>
        <row r="4">
          <cell r="A4" t="str">
            <v>Austria</v>
          </cell>
          <cell r="B4">
            <v>42.952660999999999</v>
          </cell>
          <cell r="C4">
            <v>42.610017999999997</v>
          </cell>
          <cell r="D4">
            <v>43.374411000000002</v>
          </cell>
        </row>
        <row r="5">
          <cell r="A5" t="str">
            <v>Italia</v>
          </cell>
          <cell r="B5">
            <v>42.010646000000001</v>
          </cell>
          <cell r="C5">
            <v>41.523746000000003</v>
          </cell>
          <cell r="D5">
            <v>42.752192000000001</v>
          </cell>
        </row>
        <row r="6">
          <cell r="A6" t="str">
            <v>Bélgica</v>
          </cell>
          <cell r="B6">
            <v>41.557963000000001</v>
          </cell>
          <cell r="C6">
            <v>41.891725999999998</v>
          </cell>
          <cell r="D6">
            <v>42.571263000000002</v>
          </cell>
        </row>
        <row r="7">
          <cell r="A7" t="str">
            <v>Finlandia</v>
          </cell>
          <cell r="B7">
            <v>43.427208</v>
          </cell>
          <cell r="C7">
            <v>42.757872999999996</v>
          </cell>
          <cell r="D7">
            <v>42.217253999999997</v>
          </cell>
        </row>
        <row r="8">
          <cell r="A8" t="str">
            <v>Luxemburgo</v>
          </cell>
          <cell r="B8">
            <v>39.187824999999997</v>
          </cell>
          <cell r="C8">
            <v>39.808539000000003</v>
          </cell>
          <cell r="D8">
            <v>41.458699000000003</v>
          </cell>
        </row>
        <row r="9">
          <cell r="A9" t="str">
            <v>Suecia</v>
          </cell>
          <cell r="B9">
            <v>42.868507000000001</v>
          </cell>
          <cell r="C9">
            <v>41.708097000000002</v>
          </cell>
          <cell r="D9">
            <v>41.437904000000003</v>
          </cell>
        </row>
        <row r="10">
          <cell r="A10" t="str">
            <v>Noruega</v>
          </cell>
          <cell r="B10">
            <v>43.289624000000003</v>
          </cell>
          <cell r="C10">
            <v>41.630842999999999</v>
          </cell>
          <cell r="D10">
            <v>40.190578000000002</v>
          </cell>
        </row>
        <row r="11">
          <cell r="A11" t="str">
            <v>Grecia</v>
          </cell>
          <cell r="B11">
            <v>40.994123000000002</v>
          </cell>
          <cell r="C11">
            <v>38.922829</v>
          </cell>
          <cell r="D11">
            <v>39.826849000000003</v>
          </cell>
        </row>
        <row r="12">
          <cell r="A12" t="str">
            <v>Países Bajos</v>
          </cell>
          <cell r="B12">
            <v>38.065745999999997</v>
          </cell>
          <cell r="C12">
            <v>39.264169000000003</v>
          </cell>
          <cell r="D12">
            <v>38.541274000000001</v>
          </cell>
        </row>
        <row r="13">
          <cell r="A13" t="str">
            <v>Eslovenia</v>
          </cell>
          <cell r="B13">
            <v>37.625729</v>
          </cell>
          <cell r="C13">
            <v>36.362319999999997</v>
          </cell>
          <cell r="D13">
            <v>38.296928999999999</v>
          </cell>
        </row>
        <row r="14">
          <cell r="A14" t="str">
            <v>Alemania</v>
          </cell>
          <cell r="B14">
            <v>38.659844999999997</v>
          </cell>
          <cell r="C14">
            <v>37.294770999999997</v>
          </cell>
          <cell r="D14">
            <v>38.021492000000002</v>
          </cell>
        </row>
        <row r="15">
          <cell r="A15" t="str">
            <v>Islandia</v>
          </cell>
          <cell r="B15">
            <v>34.925167999999999</v>
          </cell>
          <cell r="C15">
            <v>35.857045999999997</v>
          </cell>
          <cell r="D15">
            <v>36.948753000000004</v>
          </cell>
        </row>
        <row r="16">
          <cell r="A16" t="str">
            <v>España</v>
          </cell>
          <cell r="B16">
            <v>36.751043000000003</v>
          </cell>
          <cell r="C16">
            <v>36.414220999999998</v>
          </cell>
          <cell r="D16">
            <v>36.682054999999998</v>
          </cell>
        </row>
        <row r="17">
          <cell r="A17" t="str">
            <v>Polonia</v>
          </cell>
          <cell r="B17">
            <v>34.090136999999999</v>
          </cell>
          <cell r="C17">
            <v>34.947211000000003</v>
          </cell>
          <cell r="D17">
            <v>36.642290000000003</v>
          </cell>
        </row>
        <row r="18">
          <cell r="A18" t="str">
            <v>Eslovaquia</v>
          </cell>
          <cell r="B18">
            <v>35.140349999999998</v>
          </cell>
          <cell r="C18">
            <v>35.05424</v>
          </cell>
          <cell r="D18">
            <v>35.551369000000001</v>
          </cell>
        </row>
        <row r="19">
          <cell r="A19" t="str">
            <v>Estonia</v>
          </cell>
          <cell r="B19">
            <v>32.934567000000001</v>
          </cell>
          <cell r="C19">
            <v>33.597960999999998</v>
          </cell>
          <cell r="D19">
            <v>35.231248000000001</v>
          </cell>
        </row>
        <row r="20">
          <cell r="A20" t="str">
            <v>Portugal</v>
          </cell>
          <cell r="B20">
            <v>35.872601000000003</v>
          </cell>
          <cell r="C20">
            <v>35.256236999999999</v>
          </cell>
          <cell r="D20">
            <v>35.134621000000003</v>
          </cell>
        </row>
        <row r="21">
          <cell r="A21" t="str">
            <v>Letonia</v>
          </cell>
          <cell r="B21">
            <v>32.795715999999999</v>
          </cell>
          <cell r="C21">
            <v>32.508561999999998</v>
          </cell>
          <cell r="D21">
            <v>34.905670000000001</v>
          </cell>
        </row>
        <row r="22">
          <cell r="A22" t="str">
            <v>Canadá</v>
          </cell>
          <cell r="B22">
            <v>33.878740999999998</v>
          </cell>
          <cell r="C22">
            <v>34.785133000000002</v>
          </cell>
          <cell r="D22">
            <v>34.90457</v>
          </cell>
        </row>
        <row r="23">
          <cell r="A23" t="str">
            <v>Reino Unido</v>
          </cell>
          <cell r="B23">
            <v>35.161893999999997</v>
          </cell>
          <cell r="C23">
            <v>34.965313000000002</v>
          </cell>
          <cell r="D23">
            <v>34.366805999999997</v>
          </cell>
        </row>
        <row r="24">
          <cell r="A24" t="str">
            <v>Hungría</v>
          </cell>
          <cell r="B24">
            <v>35.149121000000001</v>
          </cell>
          <cell r="C24">
            <v>35.029252999999997</v>
          </cell>
          <cell r="D24">
            <v>34.353895000000001</v>
          </cell>
        </row>
        <row r="25">
          <cell r="A25" t="str">
            <v>Promedio OCDE</v>
          </cell>
          <cell r="B25">
            <v>33.964269000000002</v>
          </cell>
          <cell r="C25">
            <v>33.731464000000003</v>
          </cell>
          <cell r="D25">
            <v>34.062721000000003</v>
          </cell>
        </row>
        <row r="26">
          <cell r="A26" t="str">
            <v>Chequia</v>
          </cell>
          <cell r="B26">
            <v>33.187170999999999</v>
          </cell>
          <cell r="C26">
            <v>33.242522999999998</v>
          </cell>
          <cell r="D26">
            <v>33.975017999999999</v>
          </cell>
        </row>
        <row r="27">
          <cell r="A27" t="str">
            <v>Lituania</v>
          </cell>
          <cell r="B27">
            <v>31.730208000000001</v>
          </cell>
          <cell r="C27">
            <v>32.081225000000003</v>
          </cell>
          <cell r="D27">
            <v>33.129851000000002</v>
          </cell>
        </row>
        <row r="28">
          <cell r="A28" t="str">
            <v>Nueva Zelanda</v>
          </cell>
          <cell r="B28">
            <v>32.577519000000002</v>
          </cell>
          <cell r="C28">
            <v>33.726064000000001</v>
          </cell>
          <cell r="D28">
            <v>32.891770999999999</v>
          </cell>
        </row>
        <row r="29">
          <cell r="A29" t="str">
            <v>Israel</v>
          </cell>
          <cell r="B29">
            <v>32.907696000000001</v>
          </cell>
          <cell r="C29">
            <v>29.833743999999999</v>
          </cell>
          <cell r="D29">
            <v>30.877348999999999</v>
          </cell>
        </row>
        <row r="30">
          <cell r="A30" t="str">
            <v>Suiza</v>
          </cell>
          <cell r="B30">
            <v>26.631898</v>
          </cell>
          <cell r="C30">
            <v>26.898371999999998</v>
          </cell>
          <cell r="D30">
            <v>27.169048</v>
          </cell>
        </row>
        <row r="31">
          <cell r="A31" t="str">
            <v>Estados Unidos</v>
          </cell>
          <cell r="B31">
            <v>28.045814</v>
          </cell>
          <cell r="C31">
            <v>25.633876999999998</v>
          </cell>
          <cell r="D31">
            <v>25.618333</v>
          </cell>
        </row>
        <row r="32">
          <cell r="A32" t="str">
            <v>Corea</v>
          </cell>
          <cell r="B32">
            <v>29.747074000000001</v>
          </cell>
          <cell r="C32">
            <v>26.871141000000001</v>
          </cell>
          <cell r="D32">
            <v>25.333638000000001</v>
          </cell>
        </row>
        <row r="33">
          <cell r="A33" t="str">
            <v>Costa Rica</v>
          </cell>
          <cell r="B33">
            <v>25.186252</v>
          </cell>
          <cell r="C33">
            <v>24.930869999999999</v>
          </cell>
          <cell r="D33">
            <v>24.840078999999999</v>
          </cell>
        </row>
        <row r="34">
          <cell r="A34" t="str">
            <v>Turquía</v>
          </cell>
          <cell r="B34">
            <v>20.945333000000002</v>
          </cell>
          <cell r="C34">
            <v>23.216833999999999</v>
          </cell>
          <cell r="D34">
            <v>23.954049000000001</v>
          </cell>
        </row>
        <row r="35">
          <cell r="A35" t="str">
            <v>Irlanda</v>
          </cell>
          <cell r="B35">
            <v>20.263273000000002</v>
          </cell>
          <cell r="C35">
            <v>21.285333000000001</v>
          </cell>
          <cell r="D35">
            <v>21.694293999999999</v>
          </cell>
        </row>
        <row r="36">
          <cell r="A36" t="str">
            <v>Chile</v>
          </cell>
          <cell r="B36">
            <v>23.910947</v>
          </cell>
          <cell r="C36">
            <v>20.632418000000001</v>
          </cell>
          <cell r="D36">
            <v>20.479447</v>
          </cell>
        </row>
        <row r="37">
          <cell r="A37" t="str">
            <v>Colombia</v>
          </cell>
          <cell r="B37">
            <v>19.634726000000001</v>
          </cell>
          <cell r="C37">
            <v>22.075474</v>
          </cell>
          <cell r="D37">
            <v>19.865884000000001</v>
          </cell>
        </row>
        <row r="38">
          <cell r="A38" t="str">
            <v>México</v>
          </cell>
          <cell r="B38">
            <v>16.764848000000001</v>
          </cell>
          <cell r="C38">
            <v>17.730526999999999</v>
          </cell>
          <cell r="D38">
            <v>18.280108999999999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ADFB-517A-4182-AD9E-27F16CDE5977}">
  <dimension ref="A4:D41"/>
  <sheetViews>
    <sheetView tabSelected="1" workbookViewId="0"/>
  </sheetViews>
  <sheetFormatPr baseColWidth="10" defaultColWidth="9.08984375" defaultRowHeight="14.5" x14ac:dyDescent="0.35"/>
  <cols>
    <col min="1" max="1" width="13.1796875" bestFit="1" customWidth="1"/>
    <col min="2" max="4" width="9.7265625" style="2" bestFit="1" customWidth="1"/>
  </cols>
  <sheetData>
    <row r="4" spans="1:4" x14ac:dyDescent="0.35">
      <c r="A4" t="s">
        <v>8</v>
      </c>
      <c r="B4" s="2" t="s">
        <v>14</v>
      </c>
      <c r="C4" s="2" t="s">
        <v>15</v>
      </c>
      <c r="D4" s="2" t="s">
        <v>16</v>
      </c>
    </row>
    <row r="5" spans="1:4" x14ac:dyDescent="0.35">
      <c r="A5" t="s">
        <v>17</v>
      </c>
      <c r="B5" s="2">
        <v>42.054918999999998</v>
      </c>
      <c r="C5" s="2">
        <v>43.991573000000002</v>
      </c>
      <c r="D5" s="2">
        <v>45.177061000000002</v>
      </c>
    </row>
    <row r="6" spans="1:4" x14ac:dyDescent="0.35">
      <c r="A6" t="s">
        <v>18</v>
      </c>
      <c r="B6" s="2">
        <v>45.855925999999997</v>
      </c>
      <c r="C6" s="2">
        <v>43.854973000000001</v>
      </c>
      <c r="D6" s="2">
        <v>43.462209000000001</v>
      </c>
    </row>
    <row r="7" spans="1:4" x14ac:dyDescent="0.35">
      <c r="A7" t="s">
        <v>19</v>
      </c>
      <c r="B7" s="2">
        <v>42.952660999999999</v>
      </c>
      <c r="C7" s="2">
        <v>42.610017999999997</v>
      </c>
      <c r="D7" s="2">
        <v>43.374411000000002</v>
      </c>
    </row>
    <row r="8" spans="1:4" x14ac:dyDescent="0.35">
      <c r="A8" t="s">
        <v>20</v>
      </c>
      <c r="B8" s="2">
        <v>42.010646000000001</v>
      </c>
      <c r="C8" s="2">
        <v>41.523746000000003</v>
      </c>
      <c r="D8" s="2">
        <v>42.752192000000001</v>
      </c>
    </row>
    <row r="9" spans="1:4" x14ac:dyDescent="0.35">
      <c r="A9" t="s">
        <v>21</v>
      </c>
      <c r="B9" s="2">
        <v>41.557963000000001</v>
      </c>
      <c r="C9" s="2">
        <v>41.891725999999998</v>
      </c>
      <c r="D9" s="2">
        <v>42.571263000000002</v>
      </c>
    </row>
    <row r="10" spans="1:4" x14ac:dyDescent="0.35">
      <c r="A10" t="s">
        <v>22</v>
      </c>
      <c r="B10" s="2">
        <v>43.427208</v>
      </c>
      <c r="C10" s="2">
        <v>42.757872999999996</v>
      </c>
      <c r="D10" s="2">
        <v>42.217253999999997</v>
      </c>
    </row>
    <row r="11" spans="1:4" x14ac:dyDescent="0.35">
      <c r="A11" t="s">
        <v>23</v>
      </c>
      <c r="B11" s="2">
        <v>39.187824999999997</v>
      </c>
      <c r="C11" s="2">
        <v>39.808539000000003</v>
      </c>
      <c r="D11" s="2">
        <v>41.458699000000003</v>
      </c>
    </row>
    <row r="12" spans="1:4" x14ac:dyDescent="0.35">
      <c r="A12" t="s">
        <v>24</v>
      </c>
      <c r="B12" s="2">
        <v>42.868507000000001</v>
      </c>
      <c r="C12" s="2">
        <v>41.708097000000002</v>
      </c>
      <c r="D12" s="2">
        <v>41.437904000000003</v>
      </c>
    </row>
    <row r="13" spans="1:4" x14ac:dyDescent="0.35">
      <c r="A13" t="s">
        <v>25</v>
      </c>
      <c r="B13" s="2">
        <v>43.289624000000003</v>
      </c>
      <c r="C13" s="2">
        <v>41.630842999999999</v>
      </c>
      <c r="D13" s="2">
        <v>40.190578000000002</v>
      </c>
    </row>
    <row r="14" spans="1:4" x14ac:dyDescent="0.35">
      <c r="A14" t="s">
        <v>26</v>
      </c>
      <c r="B14" s="2">
        <v>40.994123000000002</v>
      </c>
      <c r="C14" s="2">
        <v>38.922829</v>
      </c>
      <c r="D14" s="2">
        <v>39.826849000000003</v>
      </c>
    </row>
    <row r="15" spans="1:4" x14ac:dyDescent="0.35">
      <c r="A15" t="s">
        <v>27</v>
      </c>
      <c r="B15" s="2">
        <v>38.065745999999997</v>
      </c>
      <c r="C15" s="2">
        <v>39.264169000000003</v>
      </c>
      <c r="D15" s="2">
        <v>38.541274000000001</v>
      </c>
    </row>
    <row r="16" spans="1:4" x14ac:dyDescent="0.35">
      <c r="A16" t="s">
        <v>28</v>
      </c>
      <c r="B16" s="2">
        <v>37.625729</v>
      </c>
      <c r="C16" s="2">
        <v>36.362319999999997</v>
      </c>
      <c r="D16" s="2">
        <v>38.296928999999999</v>
      </c>
    </row>
    <row r="17" spans="1:4" x14ac:dyDescent="0.35">
      <c r="A17" t="s">
        <v>29</v>
      </c>
      <c r="B17" s="2">
        <v>38.659844999999997</v>
      </c>
      <c r="C17" s="2">
        <v>37.294770999999997</v>
      </c>
      <c r="D17" s="2">
        <v>38.021492000000002</v>
      </c>
    </row>
    <row r="18" spans="1:4" x14ac:dyDescent="0.35">
      <c r="A18" t="s">
        <v>30</v>
      </c>
      <c r="B18" s="2">
        <v>34.925167999999999</v>
      </c>
      <c r="C18" s="2">
        <v>35.857045999999997</v>
      </c>
      <c r="D18" s="2">
        <v>36.948753000000004</v>
      </c>
    </row>
    <row r="19" spans="1:4" x14ac:dyDescent="0.35">
      <c r="A19" t="s">
        <v>31</v>
      </c>
      <c r="B19" s="2">
        <v>36.751043000000003</v>
      </c>
      <c r="C19" s="2">
        <v>36.414220999999998</v>
      </c>
      <c r="D19" s="2">
        <v>36.682054999999998</v>
      </c>
    </row>
    <row r="20" spans="1:4" x14ac:dyDescent="0.35">
      <c r="A20" t="s">
        <v>32</v>
      </c>
      <c r="B20" s="2">
        <v>34.090136999999999</v>
      </c>
      <c r="C20" s="2">
        <v>34.947211000000003</v>
      </c>
      <c r="D20" s="2">
        <v>36.642290000000003</v>
      </c>
    </row>
    <row r="21" spans="1:4" x14ac:dyDescent="0.35">
      <c r="A21" t="s">
        <v>33</v>
      </c>
      <c r="B21" s="2">
        <v>35.140349999999998</v>
      </c>
      <c r="C21" s="2">
        <v>35.05424</v>
      </c>
      <c r="D21" s="2">
        <v>35.551369000000001</v>
      </c>
    </row>
    <row r="22" spans="1:4" x14ac:dyDescent="0.35">
      <c r="A22" t="s">
        <v>34</v>
      </c>
      <c r="B22" s="2">
        <v>32.934567000000001</v>
      </c>
      <c r="C22" s="2">
        <v>33.597960999999998</v>
      </c>
      <c r="D22" s="2">
        <v>35.231248000000001</v>
      </c>
    </row>
    <row r="23" spans="1:4" x14ac:dyDescent="0.35">
      <c r="A23" t="s">
        <v>35</v>
      </c>
      <c r="B23" s="2">
        <v>35.872601000000003</v>
      </c>
      <c r="C23" s="2">
        <v>35.256236999999999</v>
      </c>
      <c r="D23" s="2">
        <v>35.134621000000003</v>
      </c>
    </row>
    <row r="24" spans="1:4" x14ac:dyDescent="0.35">
      <c r="A24" t="s">
        <v>36</v>
      </c>
      <c r="B24" s="2">
        <v>32.795715999999999</v>
      </c>
      <c r="C24" s="2">
        <v>32.508561999999998</v>
      </c>
      <c r="D24" s="2">
        <v>34.905670000000001</v>
      </c>
    </row>
    <row r="25" spans="1:4" x14ac:dyDescent="0.35">
      <c r="A25" t="s">
        <v>37</v>
      </c>
      <c r="B25" s="2">
        <v>33.878740999999998</v>
      </c>
      <c r="C25" s="2">
        <v>34.785133000000002</v>
      </c>
      <c r="D25" s="2">
        <v>34.90457</v>
      </c>
    </row>
    <row r="26" spans="1:4" x14ac:dyDescent="0.35">
      <c r="A26" t="s">
        <v>38</v>
      </c>
      <c r="B26" s="2">
        <v>35.161893999999997</v>
      </c>
      <c r="C26" s="2">
        <v>34.965313000000002</v>
      </c>
      <c r="D26" s="2">
        <v>34.366805999999997</v>
      </c>
    </row>
    <row r="27" spans="1:4" x14ac:dyDescent="0.35">
      <c r="A27" t="s">
        <v>39</v>
      </c>
      <c r="B27" s="2">
        <v>35.149121000000001</v>
      </c>
      <c r="C27" s="2">
        <v>35.029252999999997</v>
      </c>
      <c r="D27" s="2">
        <v>34.353895000000001</v>
      </c>
    </row>
    <row r="28" spans="1:4" x14ac:dyDescent="0.35">
      <c r="A28" t="s">
        <v>2</v>
      </c>
      <c r="B28" s="2">
        <v>33.964269000000002</v>
      </c>
      <c r="C28" s="2">
        <v>33.731464000000003</v>
      </c>
      <c r="D28" s="2">
        <v>34.062721000000003</v>
      </c>
    </row>
    <row r="29" spans="1:4" x14ac:dyDescent="0.35">
      <c r="A29" t="s">
        <v>40</v>
      </c>
      <c r="B29" s="2">
        <v>33.187170999999999</v>
      </c>
      <c r="C29" s="2">
        <v>33.242522999999998</v>
      </c>
      <c r="D29" s="2">
        <v>33.975017999999999</v>
      </c>
    </row>
    <row r="30" spans="1:4" x14ac:dyDescent="0.35">
      <c r="A30" t="s">
        <v>41</v>
      </c>
      <c r="B30" s="2">
        <v>31.730208000000001</v>
      </c>
      <c r="C30" s="2">
        <v>32.081225000000003</v>
      </c>
      <c r="D30" s="2">
        <v>33.129851000000002</v>
      </c>
    </row>
    <row r="31" spans="1:4" x14ac:dyDescent="0.35">
      <c r="A31" t="s">
        <v>42</v>
      </c>
      <c r="B31" s="2">
        <v>32.577519000000002</v>
      </c>
      <c r="C31" s="2">
        <v>33.726064000000001</v>
      </c>
      <c r="D31" s="2">
        <v>32.891770999999999</v>
      </c>
    </row>
    <row r="32" spans="1:4" x14ac:dyDescent="0.35">
      <c r="A32" t="s">
        <v>43</v>
      </c>
      <c r="B32" s="2">
        <v>32.907696000000001</v>
      </c>
      <c r="C32" s="2">
        <v>29.833743999999999</v>
      </c>
      <c r="D32" s="2">
        <v>30.877348999999999</v>
      </c>
    </row>
    <row r="33" spans="1:4" x14ac:dyDescent="0.35">
      <c r="A33" t="s">
        <v>44</v>
      </c>
      <c r="B33" s="2">
        <v>26.631898</v>
      </c>
      <c r="C33" s="2">
        <v>26.898371999999998</v>
      </c>
      <c r="D33" s="2">
        <v>27.169048</v>
      </c>
    </row>
    <row r="34" spans="1:4" x14ac:dyDescent="0.35">
      <c r="A34" t="s">
        <v>45</v>
      </c>
      <c r="B34" s="2">
        <v>28.045814</v>
      </c>
      <c r="C34" s="2">
        <v>25.633876999999998</v>
      </c>
      <c r="D34" s="2">
        <v>25.618333</v>
      </c>
    </row>
    <row r="35" spans="1:4" x14ac:dyDescent="0.35">
      <c r="A35" t="s">
        <v>46</v>
      </c>
      <c r="B35" s="2">
        <v>29.747074000000001</v>
      </c>
      <c r="C35" s="2">
        <v>26.871141000000001</v>
      </c>
      <c r="D35" s="2">
        <v>25.333638000000001</v>
      </c>
    </row>
    <row r="36" spans="1:4" x14ac:dyDescent="0.35">
      <c r="A36" t="s">
        <v>47</v>
      </c>
      <c r="B36" s="2">
        <v>25.186252</v>
      </c>
      <c r="C36" s="2">
        <v>24.930869999999999</v>
      </c>
      <c r="D36" s="2">
        <v>24.840078999999999</v>
      </c>
    </row>
    <row r="37" spans="1:4" x14ac:dyDescent="0.35">
      <c r="A37" t="s">
        <v>48</v>
      </c>
      <c r="B37" s="2">
        <v>20.945333000000002</v>
      </c>
      <c r="C37" s="2">
        <v>23.216833999999999</v>
      </c>
      <c r="D37" s="2">
        <v>23.954049000000001</v>
      </c>
    </row>
    <row r="38" spans="1:4" x14ac:dyDescent="0.35">
      <c r="A38" t="s">
        <v>49</v>
      </c>
      <c r="B38" s="2">
        <v>20.263273000000002</v>
      </c>
      <c r="C38" s="2">
        <v>21.285333000000001</v>
      </c>
      <c r="D38" s="2">
        <v>21.694293999999999</v>
      </c>
    </row>
    <row r="39" spans="1:4" x14ac:dyDescent="0.35">
      <c r="A39" t="s">
        <v>12</v>
      </c>
      <c r="B39" s="2">
        <v>23.910947</v>
      </c>
      <c r="C39" s="2">
        <v>20.632418000000001</v>
      </c>
      <c r="D39" s="2">
        <v>20.479447</v>
      </c>
    </row>
    <row r="40" spans="1:4" x14ac:dyDescent="0.35">
      <c r="A40" t="s">
        <v>1</v>
      </c>
      <c r="B40" s="2">
        <v>19.634726000000001</v>
      </c>
      <c r="C40" s="2">
        <v>22.075474</v>
      </c>
      <c r="D40" s="2">
        <v>19.865884000000001</v>
      </c>
    </row>
    <row r="41" spans="1:4" x14ac:dyDescent="0.35">
      <c r="A41" t="s">
        <v>50</v>
      </c>
      <c r="B41" s="2">
        <v>16.764848000000001</v>
      </c>
      <c r="C41" s="2">
        <v>17.730526999999999</v>
      </c>
      <c r="D41" s="2">
        <v>18.280108999999999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6"/>
  <sheetViews>
    <sheetView workbookViewId="0"/>
  </sheetViews>
  <sheetFormatPr baseColWidth="10" defaultColWidth="9.08984375" defaultRowHeight="14.5" x14ac:dyDescent="0.35"/>
  <cols>
    <col min="1" max="1" width="31" customWidth="1"/>
    <col min="2" max="2" width="11" customWidth="1"/>
    <col min="3" max="3" width="16" customWidth="1"/>
  </cols>
  <sheetData>
    <row r="4" spans="1:3" x14ac:dyDescent="0.35">
      <c r="A4" s="1" t="s">
        <v>0</v>
      </c>
      <c r="B4" s="1" t="s">
        <v>1</v>
      </c>
      <c r="C4" s="1" t="s">
        <v>2</v>
      </c>
    </row>
    <row r="5" spans="1:3" x14ac:dyDescent="0.35">
      <c r="A5" t="s">
        <v>3</v>
      </c>
      <c r="B5">
        <v>80</v>
      </c>
      <c r="C5">
        <v>45</v>
      </c>
    </row>
    <row r="6" spans="1:3" x14ac:dyDescent="0.35">
      <c r="A6" t="s">
        <v>4</v>
      </c>
      <c r="B6">
        <v>20</v>
      </c>
      <c r="C6">
        <v>55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C10"/>
  <sheetViews>
    <sheetView workbookViewId="0"/>
  </sheetViews>
  <sheetFormatPr baseColWidth="10" defaultColWidth="9.08984375" defaultRowHeight="14.5" x14ac:dyDescent="0.35"/>
  <cols>
    <col min="1" max="1" width="7" customWidth="1"/>
    <col min="2" max="2" width="14" customWidth="1"/>
    <col min="3" max="3" width="23" customWidth="1"/>
  </cols>
  <sheetData>
    <row r="4" spans="1:3" x14ac:dyDescent="0.35">
      <c r="A4" s="1" t="s">
        <v>5</v>
      </c>
      <c r="B4" s="1" t="s">
        <v>6</v>
      </c>
      <c r="C4" s="1" t="s">
        <v>7</v>
      </c>
    </row>
    <row r="5" spans="1:3" x14ac:dyDescent="0.35">
      <c r="A5">
        <v>2014</v>
      </c>
      <c r="B5">
        <v>2.8</v>
      </c>
      <c r="C5">
        <v>0.5</v>
      </c>
    </row>
    <row r="6" spans="1:3" x14ac:dyDescent="0.35">
      <c r="A6">
        <v>2016</v>
      </c>
      <c r="B6">
        <v>3.2</v>
      </c>
      <c r="C6">
        <v>0.6</v>
      </c>
    </row>
    <row r="7" spans="1:3" x14ac:dyDescent="0.35">
      <c r="A7">
        <v>2018</v>
      </c>
      <c r="B7">
        <v>3.9</v>
      </c>
      <c r="C7">
        <v>0.7</v>
      </c>
    </row>
    <row r="8" spans="1:3" x14ac:dyDescent="0.35">
      <c r="A8">
        <v>2020</v>
      </c>
      <c r="B8">
        <v>4.5</v>
      </c>
      <c r="C8">
        <v>0.8</v>
      </c>
    </row>
    <row r="9" spans="1:3" x14ac:dyDescent="0.35">
      <c r="A9">
        <v>2022</v>
      </c>
      <c r="B9">
        <v>5</v>
      </c>
      <c r="C9">
        <v>0.9</v>
      </c>
    </row>
    <row r="10" spans="1:3" x14ac:dyDescent="0.35">
      <c r="A10">
        <v>2023</v>
      </c>
      <c r="B10">
        <v>5.5</v>
      </c>
      <c r="C10">
        <v>1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C8"/>
  <sheetViews>
    <sheetView workbookViewId="0"/>
  </sheetViews>
  <sheetFormatPr baseColWidth="10" defaultColWidth="9.08984375" defaultRowHeight="14.5" x14ac:dyDescent="0.35"/>
  <cols>
    <col min="1" max="1" width="16" customWidth="1"/>
    <col min="2" max="2" width="19" customWidth="1"/>
    <col min="3" max="3" width="21" customWidth="1"/>
  </cols>
  <sheetData>
    <row r="4" spans="1:3" x14ac:dyDescent="0.35">
      <c r="A4" s="1" t="s">
        <v>8</v>
      </c>
      <c r="B4" s="1" t="s">
        <v>9</v>
      </c>
      <c r="C4" s="1" t="s">
        <v>10</v>
      </c>
    </row>
    <row r="5" spans="1:3" x14ac:dyDescent="0.35">
      <c r="A5" t="s">
        <v>1</v>
      </c>
      <c r="B5">
        <v>6.5</v>
      </c>
      <c r="C5">
        <v>19.7</v>
      </c>
    </row>
    <row r="6" spans="1:3" x14ac:dyDescent="0.35">
      <c r="A6" t="s">
        <v>11</v>
      </c>
      <c r="B6">
        <v>4</v>
      </c>
      <c r="C6">
        <v>34.1</v>
      </c>
    </row>
    <row r="7" spans="1:3" x14ac:dyDescent="0.35">
      <c r="A7" t="s">
        <v>12</v>
      </c>
      <c r="B7">
        <v>4.2</v>
      </c>
      <c r="C7">
        <v>22</v>
      </c>
    </row>
    <row r="8" spans="1:3" x14ac:dyDescent="0.35">
      <c r="A8" t="s">
        <v>13</v>
      </c>
      <c r="B8">
        <v>5</v>
      </c>
      <c r="C8">
        <v>33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1034-F527-47EE-92DB-420BA3954AE0}">
  <dimension ref="A4:F150"/>
  <sheetViews>
    <sheetView workbookViewId="0"/>
  </sheetViews>
  <sheetFormatPr baseColWidth="10" defaultColWidth="9.08984375" defaultRowHeight="14.5" x14ac:dyDescent="0.35"/>
  <cols>
    <col min="1" max="1" width="30" customWidth="1"/>
    <col min="2" max="2" width="12" customWidth="1"/>
  </cols>
  <sheetData>
    <row r="4" spans="1:6" x14ac:dyDescent="0.35">
      <c r="A4" s="3" t="s">
        <v>8</v>
      </c>
      <c r="B4" s="3" t="s">
        <v>16</v>
      </c>
    </row>
    <row r="5" spans="1:6" x14ac:dyDescent="0.35">
      <c r="A5" t="s">
        <v>17</v>
      </c>
      <c r="B5" s="5">
        <v>45.177061000000002</v>
      </c>
    </row>
    <row r="6" spans="1:6" x14ac:dyDescent="0.35">
      <c r="A6" t="s">
        <v>18</v>
      </c>
      <c r="B6" s="4">
        <v>43.462209000000001</v>
      </c>
      <c r="F6" s="6" t="s">
        <v>144</v>
      </c>
    </row>
    <row r="7" spans="1:6" x14ac:dyDescent="0.35">
      <c r="A7" t="s">
        <v>19</v>
      </c>
      <c r="B7" s="4">
        <v>43.374411000000002</v>
      </c>
      <c r="F7" t="s">
        <v>145</v>
      </c>
    </row>
    <row r="8" spans="1:6" x14ac:dyDescent="0.35">
      <c r="A8" t="s">
        <v>20</v>
      </c>
      <c r="B8" s="4">
        <v>42.752192000000001</v>
      </c>
    </row>
    <row r="9" spans="1:6" x14ac:dyDescent="0.35">
      <c r="A9" t="s">
        <v>21</v>
      </c>
      <c r="B9" s="4">
        <v>42.571263000000002</v>
      </c>
    </row>
    <row r="10" spans="1:6" x14ac:dyDescent="0.35">
      <c r="A10" t="s">
        <v>22</v>
      </c>
      <c r="B10" s="5">
        <v>42.217253999999997</v>
      </c>
    </row>
    <row r="11" spans="1:6" x14ac:dyDescent="0.35">
      <c r="A11" t="s">
        <v>23</v>
      </c>
      <c r="B11" s="4">
        <v>41.458699000000003</v>
      </c>
    </row>
    <row r="12" spans="1:6" x14ac:dyDescent="0.35">
      <c r="A12" t="s">
        <v>24</v>
      </c>
      <c r="B12" s="5">
        <v>41.437904000000003</v>
      </c>
    </row>
    <row r="13" spans="1:6" x14ac:dyDescent="0.35">
      <c r="A13" t="s">
        <v>25</v>
      </c>
      <c r="B13" s="4">
        <v>40.190578000000002</v>
      </c>
    </row>
    <row r="14" spans="1:6" x14ac:dyDescent="0.35">
      <c r="A14" t="s">
        <v>26</v>
      </c>
      <c r="B14" s="4">
        <v>39.826849000000003</v>
      </c>
    </row>
    <row r="15" spans="1:6" x14ac:dyDescent="0.35">
      <c r="A15" t="s">
        <v>27</v>
      </c>
      <c r="B15" s="4">
        <v>38.541274000000001</v>
      </c>
    </row>
    <row r="16" spans="1:6" x14ac:dyDescent="0.35">
      <c r="A16" t="s">
        <v>51</v>
      </c>
      <c r="B16" s="4">
        <v>38.426024580000004</v>
      </c>
    </row>
    <row r="17" spans="1:2" x14ac:dyDescent="0.35">
      <c r="A17" t="s">
        <v>28</v>
      </c>
      <c r="B17" s="4">
        <v>38.296928999999999</v>
      </c>
    </row>
    <row r="18" spans="1:2" x14ac:dyDescent="0.35">
      <c r="A18" t="s">
        <v>29</v>
      </c>
      <c r="B18" s="5">
        <v>38.021492000000002</v>
      </c>
    </row>
    <row r="19" spans="1:2" x14ac:dyDescent="0.35">
      <c r="A19" t="s">
        <v>30</v>
      </c>
      <c r="B19" s="4">
        <v>36.948753000000004</v>
      </c>
    </row>
    <row r="20" spans="1:2" x14ac:dyDescent="0.35">
      <c r="A20" t="s">
        <v>31</v>
      </c>
      <c r="B20" s="4">
        <v>36.682054999999998</v>
      </c>
    </row>
    <row r="21" spans="1:2" x14ac:dyDescent="0.35">
      <c r="A21" t="s">
        <v>32</v>
      </c>
      <c r="B21" s="4">
        <v>36.642290000000003</v>
      </c>
    </row>
    <row r="22" spans="1:2" x14ac:dyDescent="0.35">
      <c r="A22" t="s">
        <v>52</v>
      </c>
      <c r="B22" s="4">
        <v>35.930382109999996</v>
      </c>
    </row>
    <row r="23" spans="1:2" x14ac:dyDescent="0.35">
      <c r="A23" t="s">
        <v>33</v>
      </c>
      <c r="B23" s="4">
        <v>35.551369000000001</v>
      </c>
    </row>
    <row r="24" spans="1:2" x14ac:dyDescent="0.35">
      <c r="A24" t="s">
        <v>34</v>
      </c>
      <c r="B24" s="4">
        <v>35.231248000000001</v>
      </c>
    </row>
    <row r="25" spans="1:2" x14ac:dyDescent="0.35">
      <c r="A25" t="s">
        <v>35</v>
      </c>
      <c r="B25" s="4">
        <v>35.134621000000003</v>
      </c>
    </row>
    <row r="26" spans="1:2" x14ac:dyDescent="0.35">
      <c r="A26" t="s">
        <v>36</v>
      </c>
      <c r="B26" s="4">
        <v>34.905670000000001</v>
      </c>
    </row>
    <row r="27" spans="1:2" x14ac:dyDescent="0.35">
      <c r="A27" t="s">
        <v>37</v>
      </c>
      <c r="B27" s="5">
        <v>34.90457</v>
      </c>
    </row>
    <row r="28" spans="1:2" x14ac:dyDescent="0.35">
      <c r="A28" t="s">
        <v>38</v>
      </c>
      <c r="B28" s="5">
        <v>34.366805999999997</v>
      </c>
    </row>
    <row r="29" spans="1:2" x14ac:dyDescent="0.35">
      <c r="A29" t="s">
        <v>39</v>
      </c>
      <c r="B29" s="4">
        <v>34.353895000000001</v>
      </c>
    </row>
    <row r="30" spans="1:2" x14ac:dyDescent="0.35">
      <c r="A30" t="s">
        <v>2</v>
      </c>
      <c r="B30" s="4">
        <v>34.062721000000003</v>
      </c>
    </row>
    <row r="31" spans="1:2" x14ac:dyDescent="0.35">
      <c r="A31" t="s">
        <v>40</v>
      </c>
      <c r="B31" s="4">
        <v>33.975017999999999</v>
      </c>
    </row>
    <row r="32" spans="1:2" x14ac:dyDescent="0.35">
      <c r="A32" t="s">
        <v>13</v>
      </c>
      <c r="B32" s="5">
        <v>33.677508950000004</v>
      </c>
    </row>
    <row r="33" spans="1:2" x14ac:dyDescent="0.35">
      <c r="A33" t="s">
        <v>41</v>
      </c>
      <c r="B33" s="4">
        <v>33.129851000000002</v>
      </c>
    </row>
    <row r="34" spans="1:2" x14ac:dyDescent="0.35">
      <c r="A34" t="s">
        <v>42</v>
      </c>
      <c r="B34" s="4">
        <v>32.891770999999999</v>
      </c>
    </row>
    <row r="35" spans="1:2" x14ac:dyDescent="0.35">
      <c r="A35" t="s">
        <v>53</v>
      </c>
      <c r="B35" s="4">
        <v>31.513323880000002</v>
      </c>
    </row>
    <row r="36" spans="1:2" x14ac:dyDescent="0.35">
      <c r="A36" t="s">
        <v>54</v>
      </c>
      <c r="B36" s="4">
        <v>31.108302130385201</v>
      </c>
    </row>
    <row r="37" spans="1:2" x14ac:dyDescent="0.35">
      <c r="A37" t="s">
        <v>55</v>
      </c>
      <c r="B37" s="4">
        <v>31.105185670000001</v>
      </c>
    </row>
    <row r="38" spans="1:2" x14ac:dyDescent="0.35">
      <c r="A38" t="s">
        <v>56</v>
      </c>
      <c r="B38" s="4">
        <v>30.952815600000001</v>
      </c>
    </row>
    <row r="39" spans="1:2" x14ac:dyDescent="0.35">
      <c r="A39" t="s">
        <v>43</v>
      </c>
      <c r="B39" s="5">
        <v>30.877348999999999</v>
      </c>
    </row>
    <row r="40" spans="1:2" x14ac:dyDescent="0.35">
      <c r="A40" t="s">
        <v>57</v>
      </c>
      <c r="B40" s="4">
        <v>30.739163430000001</v>
      </c>
    </row>
    <row r="41" spans="1:2" x14ac:dyDescent="0.35">
      <c r="A41" t="s">
        <v>58</v>
      </c>
      <c r="B41" s="4">
        <v>30.70062514</v>
      </c>
    </row>
    <row r="42" spans="1:2" x14ac:dyDescent="0.35">
      <c r="A42" t="s">
        <v>59</v>
      </c>
      <c r="B42" s="4">
        <v>30.486387876265798</v>
      </c>
    </row>
    <row r="43" spans="1:2" x14ac:dyDescent="0.35">
      <c r="A43" t="s">
        <v>60</v>
      </c>
      <c r="B43" s="4">
        <v>30.455494510000001</v>
      </c>
    </row>
    <row r="44" spans="1:2" x14ac:dyDescent="0.35">
      <c r="A44" t="s">
        <v>61</v>
      </c>
      <c r="B44" s="4">
        <v>30.423463550000001</v>
      </c>
    </row>
    <row r="45" spans="1:2" x14ac:dyDescent="0.35">
      <c r="A45" t="s">
        <v>62</v>
      </c>
      <c r="B45" s="4">
        <v>29.501960626947199</v>
      </c>
    </row>
    <row r="46" spans="1:2" x14ac:dyDescent="0.35">
      <c r="A46" t="s">
        <v>63</v>
      </c>
      <c r="B46" s="4">
        <v>28.74159311</v>
      </c>
    </row>
    <row r="47" spans="1:2" x14ac:dyDescent="0.35">
      <c r="A47" t="s">
        <v>64</v>
      </c>
      <c r="B47" s="4">
        <v>28.4585860786718</v>
      </c>
    </row>
    <row r="48" spans="1:2" x14ac:dyDescent="0.35">
      <c r="A48" t="s">
        <v>65</v>
      </c>
      <c r="B48" s="4">
        <v>27.627035670000001</v>
      </c>
    </row>
    <row r="49" spans="1:2" x14ac:dyDescent="0.35">
      <c r="A49" t="s">
        <v>66</v>
      </c>
      <c r="B49" s="4">
        <v>27.611299809999998</v>
      </c>
    </row>
    <row r="50" spans="1:2" x14ac:dyDescent="0.35">
      <c r="A50" t="s">
        <v>67</v>
      </c>
      <c r="B50" s="4">
        <v>27.250860660000001</v>
      </c>
    </row>
    <row r="51" spans="1:2" x14ac:dyDescent="0.35">
      <c r="A51" t="s">
        <v>44</v>
      </c>
      <c r="B51" s="5">
        <v>27.169048</v>
      </c>
    </row>
    <row r="52" spans="1:2" x14ac:dyDescent="0.35">
      <c r="A52" t="s">
        <v>68</v>
      </c>
      <c r="B52" s="4">
        <v>26.251302348268698</v>
      </c>
    </row>
    <row r="53" spans="1:2" x14ac:dyDescent="0.35">
      <c r="A53" t="s">
        <v>45</v>
      </c>
      <c r="B53" s="4">
        <v>25.618333</v>
      </c>
    </row>
    <row r="54" spans="1:2" x14ac:dyDescent="0.35">
      <c r="A54" t="s">
        <v>46</v>
      </c>
      <c r="B54" s="4">
        <v>25.333638000000001</v>
      </c>
    </row>
    <row r="55" spans="1:2" x14ac:dyDescent="0.35">
      <c r="A55" t="s">
        <v>69</v>
      </c>
      <c r="B55" s="4">
        <v>25.0082036802476</v>
      </c>
    </row>
    <row r="56" spans="1:2" x14ac:dyDescent="0.35">
      <c r="A56" t="s">
        <v>47</v>
      </c>
      <c r="B56" s="4">
        <v>24.840078999999999</v>
      </c>
    </row>
    <row r="57" spans="1:2" x14ac:dyDescent="0.35">
      <c r="A57" t="s">
        <v>70</v>
      </c>
      <c r="B57" s="4">
        <v>24.59126401</v>
      </c>
    </row>
    <row r="58" spans="1:2" x14ac:dyDescent="0.35">
      <c r="A58" t="s">
        <v>71</v>
      </c>
      <c r="B58" s="4">
        <v>24.50710522</v>
      </c>
    </row>
    <row r="59" spans="1:2" x14ac:dyDescent="0.35">
      <c r="A59" t="s">
        <v>72</v>
      </c>
      <c r="B59" s="4">
        <v>23.9999034670962</v>
      </c>
    </row>
    <row r="60" spans="1:2" x14ac:dyDescent="0.35">
      <c r="A60" t="s">
        <v>73</v>
      </c>
      <c r="B60" s="4">
        <v>23.9691908555704</v>
      </c>
    </row>
    <row r="61" spans="1:2" x14ac:dyDescent="0.35">
      <c r="A61" t="s">
        <v>48</v>
      </c>
      <c r="B61" s="4">
        <v>23.954049000000001</v>
      </c>
    </row>
    <row r="62" spans="1:2" x14ac:dyDescent="0.35">
      <c r="A62" t="s">
        <v>74</v>
      </c>
      <c r="B62" s="5">
        <v>23.604973690000001</v>
      </c>
    </row>
    <row r="63" spans="1:2" x14ac:dyDescent="0.35">
      <c r="A63" t="s">
        <v>75</v>
      </c>
      <c r="B63" s="4">
        <v>23.593014419999999</v>
      </c>
    </row>
    <row r="64" spans="1:2" x14ac:dyDescent="0.35">
      <c r="A64" t="s">
        <v>76</v>
      </c>
      <c r="B64" s="4">
        <v>23.496786180000001</v>
      </c>
    </row>
    <row r="65" spans="1:2" x14ac:dyDescent="0.35">
      <c r="A65" t="s">
        <v>77</v>
      </c>
      <c r="B65" s="4">
        <v>22.90668346</v>
      </c>
    </row>
    <row r="66" spans="1:2" x14ac:dyDescent="0.35">
      <c r="A66" t="s">
        <v>78</v>
      </c>
      <c r="B66" s="4">
        <v>22.896616997191199</v>
      </c>
    </row>
    <row r="67" spans="1:2" x14ac:dyDescent="0.35">
      <c r="A67" t="s">
        <v>79</v>
      </c>
      <c r="B67" s="4">
        <v>22.665931791466399</v>
      </c>
    </row>
    <row r="68" spans="1:2" x14ac:dyDescent="0.35">
      <c r="A68" t="s">
        <v>80</v>
      </c>
      <c r="B68" s="4">
        <v>22.014637364329001</v>
      </c>
    </row>
    <row r="69" spans="1:2" x14ac:dyDescent="0.35">
      <c r="A69" t="s">
        <v>81</v>
      </c>
      <c r="B69" s="4">
        <v>21.854261413282501</v>
      </c>
    </row>
    <row r="70" spans="1:2" x14ac:dyDescent="0.35">
      <c r="A70" t="s">
        <v>82</v>
      </c>
      <c r="B70" s="4">
        <v>21.724716910000001</v>
      </c>
    </row>
    <row r="71" spans="1:2" x14ac:dyDescent="0.35">
      <c r="A71" t="s">
        <v>49</v>
      </c>
      <c r="B71" s="4">
        <v>21.694293999999999</v>
      </c>
    </row>
    <row r="72" spans="1:2" x14ac:dyDescent="0.35">
      <c r="A72" t="s">
        <v>83</v>
      </c>
      <c r="B72" s="4">
        <v>21.694197750000001</v>
      </c>
    </row>
    <row r="73" spans="1:2" x14ac:dyDescent="0.35">
      <c r="A73" t="s">
        <v>84</v>
      </c>
      <c r="B73" s="4">
        <v>21.280066730000001</v>
      </c>
    </row>
    <row r="74" spans="1:2" x14ac:dyDescent="0.35">
      <c r="A74" t="s">
        <v>85</v>
      </c>
      <c r="B74" s="4">
        <v>21.073368460000001</v>
      </c>
    </row>
    <row r="75" spans="1:2" x14ac:dyDescent="0.35">
      <c r="A75" t="s">
        <v>86</v>
      </c>
      <c r="B75" s="4">
        <v>21.069342949999999</v>
      </c>
    </row>
    <row r="76" spans="1:2" x14ac:dyDescent="0.35">
      <c r="A76" t="s">
        <v>12</v>
      </c>
      <c r="B76" s="4">
        <v>20.479447</v>
      </c>
    </row>
    <row r="77" spans="1:2" x14ac:dyDescent="0.35">
      <c r="A77" t="s">
        <v>87</v>
      </c>
      <c r="B77" s="4">
        <v>20.360077369999999</v>
      </c>
    </row>
    <row r="78" spans="1:2" x14ac:dyDescent="0.35">
      <c r="A78" t="s">
        <v>1</v>
      </c>
      <c r="B78" s="5">
        <v>19.865884000000001</v>
      </c>
    </row>
    <row r="79" spans="1:2" x14ac:dyDescent="0.35">
      <c r="A79" t="s">
        <v>88</v>
      </c>
      <c r="B79" s="4">
        <v>19.79743023</v>
      </c>
    </row>
    <row r="80" spans="1:2" x14ac:dyDescent="0.35">
      <c r="A80" t="s">
        <v>89</v>
      </c>
      <c r="B80" s="4">
        <v>19.794125180000002</v>
      </c>
    </row>
    <row r="81" spans="1:2" x14ac:dyDescent="0.35">
      <c r="A81" t="s">
        <v>90</v>
      </c>
      <c r="B81" s="4">
        <v>19.6906352147017</v>
      </c>
    </row>
    <row r="82" spans="1:2" x14ac:dyDescent="0.35">
      <c r="A82" t="s">
        <v>91</v>
      </c>
      <c r="B82" s="4">
        <v>19.548890669999999</v>
      </c>
    </row>
    <row r="83" spans="1:2" x14ac:dyDescent="0.35">
      <c r="A83" t="s">
        <v>92</v>
      </c>
      <c r="B83" s="4">
        <v>19.5120687488951</v>
      </c>
    </row>
    <row r="84" spans="1:2" x14ac:dyDescent="0.35">
      <c r="A84" t="s">
        <v>93</v>
      </c>
      <c r="B84" s="4">
        <v>19.345227909999998</v>
      </c>
    </row>
    <row r="85" spans="1:2" x14ac:dyDescent="0.35">
      <c r="A85" t="s">
        <v>94</v>
      </c>
      <c r="B85" s="4">
        <v>19.335530859999999</v>
      </c>
    </row>
    <row r="86" spans="1:2" x14ac:dyDescent="0.35">
      <c r="A86" t="s">
        <v>95</v>
      </c>
      <c r="B86" s="4">
        <v>19.306322139999999</v>
      </c>
    </row>
    <row r="87" spans="1:2" x14ac:dyDescent="0.35">
      <c r="A87" t="s">
        <v>96</v>
      </c>
      <c r="B87" s="4">
        <v>18.866100370000002</v>
      </c>
    </row>
    <row r="88" spans="1:2" x14ac:dyDescent="0.35">
      <c r="A88" t="s">
        <v>50</v>
      </c>
      <c r="B88" s="4">
        <v>18.280108999999999</v>
      </c>
    </row>
    <row r="89" spans="1:2" x14ac:dyDescent="0.35">
      <c r="A89" t="s">
        <v>97</v>
      </c>
      <c r="B89" s="4">
        <v>18.233228601676501</v>
      </c>
    </row>
    <row r="90" spans="1:2" x14ac:dyDescent="0.35">
      <c r="A90" t="s">
        <v>98</v>
      </c>
      <c r="B90" s="5">
        <v>18.099691508387899</v>
      </c>
    </row>
    <row r="91" spans="1:2" x14ac:dyDescent="0.35">
      <c r="A91" t="s">
        <v>99</v>
      </c>
      <c r="B91" s="4">
        <v>17.8348162729732</v>
      </c>
    </row>
    <row r="92" spans="1:2" x14ac:dyDescent="0.35">
      <c r="A92" t="s">
        <v>100</v>
      </c>
      <c r="B92" s="4">
        <v>17.474016657888701</v>
      </c>
    </row>
    <row r="93" spans="1:2" x14ac:dyDescent="0.35">
      <c r="A93" t="s">
        <v>101</v>
      </c>
      <c r="B93" s="4">
        <v>17.237361679999999</v>
      </c>
    </row>
    <row r="94" spans="1:2" x14ac:dyDescent="0.35">
      <c r="A94" t="s">
        <v>102</v>
      </c>
      <c r="B94" s="4">
        <v>17.179089552559802</v>
      </c>
    </row>
    <row r="95" spans="1:2" x14ac:dyDescent="0.35">
      <c r="A95" t="s">
        <v>103</v>
      </c>
      <c r="B95" s="4">
        <v>17.063728470195802</v>
      </c>
    </row>
    <row r="96" spans="1:2" x14ac:dyDescent="0.35">
      <c r="A96" t="s">
        <v>104</v>
      </c>
      <c r="B96" s="4">
        <v>16.264723010000001</v>
      </c>
    </row>
    <row r="97" spans="1:2" x14ac:dyDescent="0.35">
      <c r="A97" t="s">
        <v>105</v>
      </c>
      <c r="B97" s="4">
        <v>16.006836740000001</v>
      </c>
    </row>
    <row r="98" spans="1:2" x14ac:dyDescent="0.35">
      <c r="A98" t="s">
        <v>106</v>
      </c>
      <c r="B98" s="4">
        <v>15.75633268</v>
      </c>
    </row>
    <row r="99" spans="1:2" x14ac:dyDescent="0.35">
      <c r="A99" t="s">
        <v>107</v>
      </c>
      <c r="B99" s="4">
        <v>15.63141895</v>
      </c>
    </row>
    <row r="100" spans="1:2" x14ac:dyDescent="0.35">
      <c r="A100" t="s">
        <v>108</v>
      </c>
      <c r="B100" s="4">
        <v>15.5434614224389</v>
      </c>
    </row>
    <row r="101" spans="1:2" x14ac:dyDescent="0.35">
      <c r="A101" t="s">
        <v>109</v>
      </c>
      <c r="B101" s="4">
        <v>15.5293532032508</v>
      </c>
    </row>
    <row r="102" spans="1:2" x14ac:dyDescent="0.35">
      <c r="A102" t="s">
        <v>110</v>
      </c>
      <c r="B102" s="4">
        <v>15.13305564</v>
      </c>
    </row>
    <row r="103" spans="1:2" x14ac:dyDescent="0.35">
      <c r="A103" t="s">
        <v>111</v>
      </c>
      <c r="B103" s="4">
        <v>15.12230733</v>
      </c>
    </row>
    <row r="104" spans="1:2" x14ac:dyDescent="0.35">
      <c r="A104" t="s">
        <v>112</v>
      </c>
      <c r="B104" s="4">
        <v>15.1069850568436</v>
      </c>
    </row>
    <row r="105" spans="1:2" x14ac:dyDescent="0.35">
      <c r="A105" t="s">
        <v>113</v>
      </c>
      <c r="B105" s="4">
        <v>15.0960964924673</v>
      </c>
    </row>
    <row r="106" spans="1:2" x14ac:dyDescent="0.35">
      <c r="A106" t="s">
        <v>114</v>
      </c>
      <c r="B106" s="5">
        <v>14.688546329999999</v>
      </c>
    </row>
    <row r="107" spans="1:2" x14ac:dyDescent="0.35">
      <c r="A107" t="s">
        <v>115</v>
      </c>
      <c r="B107" s="4">
        <v>14.57106089</v>
      </c>
    </row>
    <row r="108" spans="1:2" x14ac:dyDescent="0.35">
      <c r="A108" t="s">
        <v>116</v>
      </c>
      <c r="B108" s="4">
        <v>14.535237499999999</v>
      </c>
    </row>
    <row r="109" spans="1:2" x14ac:dyDescent="0.35">
      <c r="A109" t="s">
        <v>117</v>
      </c>
      <c r="B109" s="4">
        <v>14.319546239999999</v>
      </c>
    </row>
    <row r="110" spans="1:2" x14ac:dyDescent="0.35">
      <c r="A110" t="s">
        <v>118</v>
      </c>
      <c r="B110" s="4">
        <v>13.8623881</v>
      </c>
    </row>
    <row r="111" spans="1:2" x14ac:dyDescent="0.35">
      <c r="A111" t="s">
        <v>119</v>
      </c>
      <c r="B111" s="4">
        <v>13.423608954035201</v>
      </c>
    </row>
    <row r="112" spans="1:2" x14ac:dyDescent="0.35">
      <c r="A112" t="s">
        <v>120</v>
      </c>
      <c r="B112" s="4">
        <v>13.276020483205199</v>
      </c>
    </row>
    <row r="113" spans="1:2" x14ac:dyDescent="0.35">
      <c r="A113" t="s">
        <v>121</v>
      </c>
      <c r="B113" s="4">
        <v>13.168255028285101</v>
      </c>
    </row>
    <row r="114" spans="1:2" x14ac:dyDescent="0.35">
      <c r="A114" t="s">
        <v>122</v>
      </c>
      <c r="B114" s="5">
        <v>13.00171477</v>
      </c>
    </row>
    <row r="115" spans="1:2" x14ac:dyDescent="0.35">
      <c r="A115" t="s">
        <v>123</v>
      </c>
      <c r="B115" s="4">
        <v>12.996667293142201</v>
      </c>
    </row>
    <row r="116" spans="1:2" x14ac:dyDescent="0.35">
      <c r="A116" t="s">
        <v>124</v>
      </c>
      <c r="B116" s="4">
        <v>12.792194350000001</v>
      </c>
    </row>
    <row r="117" spans="1:2" x14ac:dyDescent="0.35">
      <c r="A117" t="s">
        <v>125</v>
      </c>
      <c r="B117" s="4">
        <v>12.7313911999774</v>
      </c>
    </row>
    <row r="118" spans="1:2" x14ac:dyDescent="0.35">
      <c r="A118" t="s">
        <v>126</v>
      </c>
      <c r="B118" s="4">
        <v>12.68624986</v>
      </c>
    </row>
    <row r="119" spans="1:2" x14ac:dyDescent="0.35">
      <c r="A119" t="s">
        <v>127</v>
      </c>
      <c r="B119" s="4">
        <v>12.540805874148999</v>
      </c>
    </row>
    <row r="120" spans="1:2" x14ac:dyDescent="0.35">
      <c r="A120" t="s">
        <v>128</v>
      </c>
      <c r="B120" s="4">
        <v>12.5312219711394</v>
      </c>
    </row>
    <row r="121" spans="1:2" x14ac:dyDescent="0.35">
      <c r="A121" t="s">
        <v>129</v>
      </c>
      <c r="B121" s="4">
        <v>12.280922178677899</v>
      </c>
    </row>
    <row r="122" spans="1:2" x14ac:dyDescent="0.35">
      <c r="A122" t="s">
        <v>130</v>
      </c>
      <c r="B122" s="4">
        <v>12.18996505</v>
      </c>
    </row>
    <row r="123" spans="1:2" x14ac:dyDescent="0.35">
      <c r="A123" t="s">
        <v>131</v>
      </c>
      <c r="B123" s="4">
        <v>11.8373397373229</v>
      </c>
    </row>
    <row r="124" spans="1:2" x14ac:dyDescent="0.35">
      <c r="A124" t="s">
        <v>132</v>
      </c>
      <c r="B124" s="4">
        <v>11.75147767</v>
      </c>
    </row>
    <row r="125" spans="1:2" x14ac:dyDescent="0.35">
      <c r="A125" t="s">
        <v>133</v>
      </c>
      <c r="B125" s="4">
        <v>11.54953875</v>
      </c>
    </row>
    <row r="126" spans="1:2" x14ac:dyDescent="0.35">
      <c r="A126" t="s">
        <v>134</v>
      </c>
      <c r="B126" s="4">
        <v>11.385348929999999</v>
      </c>
    </row>
    <row r="127" spans="1:2" x14ac:dyDescent="0.35">
      <c r="A127" t="s">
        <v>135</v>
      </c>
      <c r="B127" s="4">
        <v>11.31368442</v>
      </c>
    </row>
    <row r="128" spans="1:2" x14ac:dyDescent="0.35">
      <c r="A128" t="s">
        <v>136</v>
      </c>
      <c r="B128" s="4">
        <v>10.019308439884499</v>
      </c>
    </row>
    <row r="129" spans="1:2" x14ac:dyDescent="0.35">
      <c r="A129" t="s">
        <v>137</v>
      </c>
      <c r="B129" s="4">
        <v>9.2297074180000003</v>
      </c>
    </row>
    <row r="130" spans="1:2" x14ac:dyDescent="0.35">
      <c r="A130" t="s">
        <v>138</v>
      </c>
      <c r="B130" s="4">
        <v>9.1929854199999994</v>
      </c>
    </row>
    <row r="131" spans="1:2" x14ac:dyDescent="0.35">
      <c r="A131" t="s">
        <v>139</v>
      </c>
      <c r="B131" s="4">
        <v>7.3606087110000002</v>
      </c>
    </row>
    <row r="132" spans="1:2" x14ac:dyDescent="0.35">
      <c r="A132" t="s">
        <v>140</v>
      </c>
      <c r="B132" s="4">
        <v>7.1649299839999996</v>
      </c>
    </row>
    <row r="133" spans="1:2" x14ac:dyDescent="0.35">
      <c r="A133" t="s">
        <v>141</v>
      </c>
      <c r="B133" s="4">
        <v>6.9105019070000004</v>
      </c>
    </row>
    <row r="134" spans="1:2" x14ac:dyDescent="0.35">
      <c r="A134" t="s">
        <v>142</v>
      </c>
      <c r="B134" s="4">
        <v>6.7248093943778597</v>
      </c>
    </row>
    <row r="135" spans="1:2" x14ac:dyDescent="0.35">
      <c r="A135" t="s">
        <v>143</v>
      </c>
      <c r="B135" s="4">
        <v>3.1102728650000002</v>
      </c>
    </row>
    <row r="136" spans="1:2" x14ac:dyDescent="0.35">
      <c r="B136" s="4"/>
    </row>
    <row r="137" spans="1:2" x14ac:dyDescent="0.35">
      <c r="B137" s="4"/>
    </row>
    <row r="138" spans="1:2" x14ac:dyDescent="0.35">
      <c r="B138" s="4"/>
    </row>
    <row r="139" spans="1:2" x14ac:dyDescent="0.35">
      <c r="B139" s="4"/>
    </row>
    <row r="140" spans="1:2" x14ac:dyDescent="0.35">
      <c r="B140" s="4"/>
    </row>
    <row r="141" spans="1:2" x14ac:dyDescent="0.35">
      <c r="B141" s="4"/>
    </row>
    <row r="142" spans="1:2" x14ac:dyDescent="0.35">
      <c r="B142" s="4"/>
    </row>
    <row r="143" spans="1:2" x14ac:dyDescent="0.35">
      <c r="B143" s="4"/>
    </row>
    <row r="144" spans="1:2" x14ac:dyDescent="0.35">
      <c r="B144" s="4"/>
    </row>
    <row r="145" spans="2:2" x14ac:dyDescent="0.35">
      <c r="B145" s="4"/>
    </row>
    <row r="146" spans="2:2" x14ac:dyDescent="0.35">
      <c r="B146" s="4"/>
    </row>
    <row r="147" spans="2:2" x14ac:dyDescent="0.35">
      <c r="B147" s="4"/>
    </row>
    <row r="148" spans="2:2" x14ac:dyDescent="0.35">
      <c r="B148" s="4"/>
    </row>
    <row r="149" spans="2:2" x14ac:dyDescent="0.35">
      <c r="B149" s="4"/>
    </row>
    <row r="150" spans="2:2" x14ac:dyDescent="0.35">
      <c r="B150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7C12FC95-939C-483B-BD1B-D5D7CDF03FFA}"/>
</file>

<file path=customXml/itemProps2.xml><?xml version="1.0" encoding="utf-8"?>
<ds:datastoreItem xmlns:ds="http://schemas.openxmlformats.org/officeDocument/2006/customXml" ds:itemID="{7B51F9D3-7329-4491-A704-0635F99561FE}"/>
</file>

<file path=customXml/itemProps3.xml><?xml version="1.0" encoding="utf-8"?>
<ds:datastoreItem xmlns:ds="http://schemas.openxmlformats.org/officeDocument/2006/customXml" ds:itemID="{41C75CDB-886B-45A2-82E9-68A738F978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Grafica1</vt:lpstr>
      <vt:lpstr>Grafica 2</vt:lpstr>
      <vt:lpstr>Grafica 3</vt:lpstr>
      <vt:lpstr>Grafica 4</vt:lpstr>
      <vt:lpstr>mapa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YESICA</dc:creator>
  <cp:lastModifiedBy>Natalia Ortiz Niño</cp:lastModifiedBy>
  <dcterms:created xsi:type="dcterms:W3CDTF">2026-05-11T17:44:21Z</dcterms:created>
  <dcterms:modified xsi:type="dcterms:W3CDTF">2026-09-17T16:35:56Z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</Properties>
</file>